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<sst xmlns="http://schemas.openxmlformats.org/spreadsheetml/2006/main" count="7187" uniqueCount="7187">
  <si>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</si>
  <si>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</si>
  <si>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</si>
  <si>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</si>
  <si>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</si>
  <si>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</si>
  <si>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</si>
  <si>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</si>
  <si>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</si>
  <si>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</si>
  <si>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</si>
  <si>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</si>
  <si>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</si>
  <si>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</si>
  <si>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</si>
  <si>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</si>
  <si>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</si>
  <si>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</si>
  <si>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</si>
  <si>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</si>
  <si>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</si>
  <si>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</si>
  <si>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</si>
  <si>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</si>
  <si>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</si>
  <si>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</si>
  <si>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</si>
  <si>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</si>
  <si>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</si>
  <si>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</si>
  <si>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</si>
  <si>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R2-2100000</t>
  </si>
  <si>
    <t>Agenda for RAN2#113-e</t>
  </si>
  <si>
    <t>Chairman</t>
  </si>
  <si>
    <t>Johan Johansson</t>
  </si>
  <si>
    <t>82214</t>
  </si>
  <si>
    <t>agenda</t>
  </si>
  <si>
    <t>Approval</t>
  </si>
  <si>
    <t/>
  </si>
  <si>
    <t>5</t>
  </si>
  <si>
    <t>2.1</t>
  </si>
  <si>
    <t>Approval of the agenda</t>
  </si>
  <si>
    <t>approved</t>
  </si>
  <si>
    <t>R2-2100001</t>
  </si>
  <si>
    <t>RAN2#112-e Meeting Report</t>
  </si>
  <si>
    <t>MCC</t>
  </si>
  <si>
    <t>Juha Korhonen</t>
  </si>
  <si>
    <t>21609</t>
  </si>
  <si>
    <t>report</t>
  </si>
  <si>
    <t>6</t>
  </si>
  <si>
    <t>2.2</t>
  </si>
  <si>
    <t>Approval of the report of the previous meeting</t>
  </si>
  <si>
    <t>R2-2100002</t>
  </si>
  <si>
    <t>Timer for periodic network selection attempts in satellite access (C1-207766; contact: OPPO)</t>
  </si>
  <si>
    <t>CT1</t>
  </si>
  <si>
    <t>ChenHo CHIN</t>
  </si>
  <si>
    <t>80545</t>
  </si>
  <si>
    <t>LS in</t>
  </si>
  <si>
    <t>Information</t>
  </si>
  <si>
    <t>221</t>
  </si>
  <si>
    <t>9.2.1</t>
  </si>
  <si>
    <t>Organizational and scenarios</t>
  </si>
  <si>
    <t>noted</t>
  </si>
  <si>
    <t>Rel-17</t>
  </si>
  <si>
    <t>5GSAT_ARCH-CT</t>
  </si>
  <si>
    <t>SA1</t>
  </si>
  <si>
    <t>RAN2, CT6</t>
  </si>
  <si>
    <t>C1-207766</t>
  </si>
  <si>
    <t>R2-2100003</t>
  </si>
  <si>
    <t>User location identification from Carrier Aggregation secondary cell activation messages (FSAG Doc 88_009; contact: GSMA)</t>
  </si>
  <si>
    <t>GSMA</t>
  </si>
  <si>
    <t>Action</t>
  </si>
  <si>
    <t>225</t>
  </si>
  <si>
    <t>9.3</t>
  </si>
  <si>
    <t>EUTRA R17 Other</t>
  </si>
  <si>
    <t>postponed</t>
  </si>
  <si>
    <t>RAN2, SA3</t>
  </si>
  <si>
    <t>FSAG Doc 88_009</t>
  </si>
  <si>
    <t>R2-2100004</t>
  </si>
  <si>
    <t>Withdrawal of IEEE Std 802.1D-2004 (liaison-8021D-withdrawal-1120-v01; contact: Ericsson)</t>
  </si>
  <si>
    <t>IEEE 802.1</t>
  </si>
  <si>
    <t>9</t>
  </si>
  <si>
    <t>3</t>
  </si>
  <si>
    <t>Incoming liaisons</t>
  </si>
  <si>
    <t>RAN2, RANn3</t>
  </si>
  <si>
    <t>liaison-8021D-withdrawal-1120-v01</t>
  </si>
  <si>
    <t>R2-2100005</t>
  </si>
  <si>
    <t>LS on updated Rel-16 RAN1 UE features lists for LTE (R1-2009351; contact: NTT DOCOMO, AT&amp;T)</t>
  </si>
  <si>
    <t>RAN1</t>
  </si>
  <si>
    <t>Hiroki Harada</t>
  </si>
  <si>
    <t>47533</t>
  </si>
  <si>
    <t>96</t>
  </si>
  <si>
    <t>7.1.2</t>
  </si>
  <si>
    <t>Feature Lists and UE capabilities</t>
  </si>
  <si>
    <t>Rel-16</t>
  </si>
  <si>
    <t>LTE_eMTC5-Core, NB_IOTenh3-Core, LTE_DL_MIMO_EE-Core, LTE_terr_bcast-Core, 5G_V2X_NRSL-Core, TEI16</t>
  </si>
  <si>
    <t>RAN2</t>
  </si>
  <si>
    <t>RAN4</t>
  </si>
  <si>
    <t>R1-2009351</t>
  </si>
  <si>
    <t>R2-2100006</t>
  </si>
  <si>
    <t>Reply LS on UE capability on wideband carrier operation for NR-U (R1-2009385; contact: MediaTek)</t>
  </si>
  <si>
    <t>Chiou-Wei Tsai</t>
  </si>
  <si>
    <t>71255</t>
  </si>
  <si>
    <t>49</t>
  </si>
  <si>
    <t>6.3.1</t>
  </si>
  <si>
    <t>General and Stage-2 Corrections</t>
  </si>
  <si>
    <t>NR_unlic-Core</t>
  </si>
  <si>
    <t>R4-2011931</t>
  </si>
  <si>
    <t>R1-2009385</t>
  </si>
  <si>
    <t>R2-2100007</t>
  </si>
  <si>
    <t>Reply LS on number of configurable CSI-RS resources per MO (R1-2009448; contact: Intel)</t>
  </si>
  <si>
    <t>Daewon Lee</t>
  </si>
  <si>
    <t>67319</t>
  </si>
  <si>
    <t>91</t>
  </si>
  <si>
    <t>6.15</t>
  </si>
  <si>
    <t>NR Other R4 WIs</t>
  </si>
  <si>
    <t>NR_CSIRS_L3meas-Core</t>
  </si>
  <si>
    <t>R4-2012291</t>
  </si>
  <si>
    <t>RAN2, RAN4</t>
  </si>
  <si>
    <t>R1-2009448</t>
  </si>
  <si>
    <t>R2-2100008</t>
  </si>
  <si>
    <t>LS on TPMI grouping capability (R1-2009449; contact: vivo)</t>
  </si>
  <si>
    <t>Rakesh Tamrakar</t>
  </si>
  <si>
    <t>78261</t>
  </si>
  <si>
    <t>40</t>
  </si>
  <si>
    <t>6.1.2</t>
  </si>
  <si>
    <t>NR Feature Lists and UE capabilities</t>
  </si>
  <si>
    <t>NR_eMIMO-Core</t>
  </si>
  <si>
    <t>R1-2009449</t>
  </si>
  <si>
    <t>R2-2100009</t>
  </si>
  <si>
    <t>LS reply on SL CG handling (R1-2009460; contact: Ericsson)</t>
  </si>
  <si>
    <t>Ricardo Blasco Serrano</t>
  </si>
  <si>
    <t>63151</t>
  </si>
  <si>
    <t>53</t>
  </si>
  <si>
    <t>6.4.1</t>
  </si>
  <si>
    <t>General and Stage-2 corrections</t>
  </si>
  <si>
    <t>5G_V2X_NRSL-Core</t>
  </si>
  <si>
    <t>R2-2008586</t>
  </si>
  <si>
    <t>R1-2009460</t>
  </si>
  <si>
    <t>R2-2100010</t>
  </si>
  <si>
    <t>LS on R16 V2X Mode-2 agreements to capture in MAC specification (R1-2009474; contact: Intel)</t>
  </si>
  <si>
    <t>Sergey Panteleev</t>
  </si>
  <si>
    <t>60624</t>
  </si>
  <si>
    <t>R1-2009474</t>
  </si>
  <si>
    <t>R2-2100011</t>
  </si>
  <si>
    <t>LS reply on RAN2 agreements and RAN1 related issues (R1-2009475; contact: Intel)</t>
  </si>
  <si>
    <t>R2-2008585</t>
  </si>
  <si>
    <t>R1-2009475</t>
  </si>
  <si>
    <t>R2-2100012</t>
  </si>
  <si>
    <t>Reply LS on definition of NR V2X con-current operation (R1-2009491; contact: Huawei)</t>
  </si>
  <si>
    <t>Matthew Webb</t>
  </si>
  <si>
    <t>45858</t>
  </si>
  <si>
    <t>R4-2011713</t>
  </si>
  <si>
    <t>R1-2009491</t>
  </si>
  <si>
    <t>R2-2100013</t>
  </si>
  <si>
    <t>Reply LS to RAN2 on beamSwitchTiming (R1-2009496; contact: vivo)</t>
  </si>
  <si>
    <t>TEI16</t>
  </si>
  <si>
    <t>R2-2008318</t>
  </si>
  <si>
    <t>R1-2009496</t>
  </si>
  <si>
    <t>R2-2100014</t>
  </si>
  <si>
    <t>Reply LS on full slot formats support in TDD UL-DL (R1-2009505; contact: Qualcomm)</t>
  </si>
  <si>
    <t>Huilin Xu</t>
  </si>
  <si>
    <t>84653</t>
  </si>
  <si>
    <t>88</t>
  </si>
  <si>
    <t>6.14</t>
  </si>
  <si>
    <t>NR Other R1 WIs</t>
  </si>
  <si>
    <t>NR_CLI_RIM</t>
  </si>
  <si>
    <t>R3-205794</t>
  </si>
  <si>
    <t>RAN3</t>
  </si>
  <si>
    <t>R1-2009505</t>
  </si>
  <si>
    <t>R2-2100015</t>
  </si>
  <si>
    <t>LS on CBRA based Beam Failure Recovery (R1-2009519; contact: Apple)</t>
  </si>
  <si>
    <t>Yushu Zhang</t>
  </si>
  <si>
    <t>83181</t>
  </si>
  <si>
    <t>R1-2009519</t>
  </si>
  <si>
    <t>R2-2100016</t>
  </si>
  <si>
    <t>Reply LS on UE capability xDD differentiation for SUL/SDL bands (R1-2009576; contact: Samsung)</t>
  </si>
  <si>
    <t>Seunghoon Choi</t>
  </si>
  <si>
    <t>80106</t>
  </si>
  <si>
    <t>34</t>
  </si>
  <si>
    <t>5.4.3</t>
  </si>
  <si>
    <t>UE capabilities and Capability Coordination</t>
  </si>
  <si>
    <t>Rel-15</t>
  </si>
  <si>
    <t>NR_newRAT-Core</t>
  </si>
  <si>
    <t>R2-2006322</t>
  </si>
  <si>
    <t>R1-2009576</t>
  </si>
  <si>
    <t>R2-2100017</t>
  </si>
  <si>
    <t>LS on configurable values for sl-DCI-ToSL-Trans (R1-2009577; contact: Ericsson)</t>
  </si>
  <si>
    <t>R1-2009577</t>
  </si>
  <si>
    <t>R2-2100018</t>
  </si>
  <si>
    <t>LS on updated Rel-16 RAN1 UE features lists for NR (R1-2009586; contact: NTT DOCOMO, AT&amp;T)</t>
  </si>
  <si>
    <t>NR_2step_RACH-Core, NR_unlic-Core, NR_IAB-Core, 5G_V2X_NRSL-Core, NR_L1enh_URLLC-Core, NR_IIOT-Core, NR_eMIMO-Core, NR_UE_pow_sav-Core, NR_pos-Core, NR_Mob_enh-Core, LTE_NR_DC_CA_enh-Core, TEI16, NR_CLI_RIM-Core</t>
  </si>
  <si>
    <t>R1-2009586</t>
  </si>
  <si>
    <t>R2-2100019</t>
  </si>
  <si>
    <t>Reply LS on new PQI support for PC5 communication (R1-2009621; contact: OPPO)</t>
  </si>
  <si>
    <t>Kevin Lin</t>
  </si>
  <si>
    <t>74926</t>
  </si>
  <si>
    <t>200</t>
  </si>
  <si>
    <t>8.15.1</t>
  </si>
  <si>
    <t>Organizational</t>
  </si>
  <si>
    <t>FS_5G_ProSe</t>
  </si>
  <si>
    <t>S2-2006588</t>
  </si>
  <si>
    <t>SA2</t>
  </si>
  <si>
    <t>R1-2009621</t>
  </si>
  <si>
    <t>R2-2100020</t>
  </si>
  <si>
    <t>LS on Interpretation of UE Features in Case of Cross-Carrier Operation (R1-2009623; contact: ZTE)</t>
  </si>
  <si>
    <t>Xingguang Wei</t>
  </si>
  <si>
    <t>77659</t>
  </si>
  <si>
    <t>R1-2009623</t>
  </si>
  <si>
    <t>R2-2100021</t>
  </si>
  <si>
    <t>LS on HARQ-ACK codebook configuration for secondary PUCCH group (R1-2009631; contact: Nokia)</t>
  </si>
  <si>
    <t>Karri Ranta-aho</t>
  </si>
  <si>
    <t>64268</t>
  </si>
  <si>
    <t>72</t>
  </si>
  <si>
    <t>6.8.1</t>
  </si>
  <si>
    <t>LTE_NR_DC_CA_enh-Core</t>
  </si>
  <si>
    <t>R1-2009631</t>
  </si>
  <si>
    <t>R2-2100022</t>
  </si>
  <si>
    <t>Reply LS on UE capability for V2X (R1-2009635; contact: OPPO)</t>
  </si>
  <si>
    <t>R2-2008350</t>
  </si>
  <si>
    <t>R1-2009635</t>
  </si>
  <si>
    <t>R2-2100023</t>
  </si>
  <si>
    <t>Reply LS on maximum data rate for NR sidelink (R1-2009643; contact: OPPO)</t>
  </si>
  <si>
    <t>R2-2010926</t>
  </si>
  <si>
    <t>R1-2009643</t>
  </si>
  <si>
    <t>R2-2100024</t>
  </si>
  <si>
    <t>LS reply on RAN1 agreement on pre-emption (R1-2009661; contact: Intel)</t>
  </si>
  <si>
    <t>R2-2010930</t>
  </si>
  <si>
    <t>R1-2009661</t>
  </si>
  <si>
    <t>R2-2100025</t>
  </si>
  <si>
    <t>LS on uplink Tx switching (R1-2009676; contact: China Telecom)</t>
  </si>
  <si>
    <t>Jianchi Zhu</t>
  </si>
  <si>
    <t>58216</t>
  </si>
  <si>
    <t>NR_RF_FR1</t>
  </si>
  <si>
    <t>R1-2009676</t>
  </si>
  <si>
    <t>R2-2100026</t>
  </si>
  <si>
    <t>Reply LS on Intra UE Prioritization Scenario (R1-2009680; contact: vivo)</t>
  </si>
  <si>
    <t>Lihui Wang</t>
  </si>
  <si>
    <t>86907</t>
  </si>
  <si>
    <t>58</t>
  </si>
  <si>
    <t>6.5.1</t>
  </si>
  <si>
    <t>NR_IIOT-Core</t>
  </si>
  <si>
    <t>R2-2008599</t>
  </si>
  <si>
    <t>R1-2009680</t>
  </si>
  <si>
    <t>R2-2100027</t>
  </si>
  <si>
    <t>LS on support of NUL and SUL during DAPS handovery (R1-2009682; contact: Intel)</t>
  </si>
  <si>
    <t>68</t>
  </si>
  <si>
    <t>6.7.1</t>
  </si>
  <si>
    <t>NR_Mob_enh-Core</t>
  </si>
  <si>
    <t>R1-2009682</t>
  </si>
  <si>
    <t>R2-2100028</t>
  </si>
  <si>
    <t>LS on PUSCH skipping with UCI in Rel-16 (R1-2009772; contact: vivo)</t>
  </si>
  <si>
    <t>Xiaohang Chen</t>
  </si>
  <si>
    <t>72578</t>
  </si>
  <si>
    <t>41</t>
  </si>
  <si>
    <t>6.1.3</t>
  </si>
  <si>
    <t>Other</t>
  </si>
  <si>
    <t>NR_newRAT-Core, TEI16</t>
  </si>
  <si>
    <t>R1-2009772</t>
  </si>
  <si>
    <t>R2-2100029</t>
  </si>
  <si>
    <t>LS on Paging Enhancement (R1-2009801; contact: MediaTek)</t>
  </si>
  <si>
    <t>Wei-De Wu</t>
  </si>
  <si>
    <t>65739</t>
  </si>
  <si>
    <t>158</t>
  </si>
  <si>
    <t>8.9.1</t>
  </si>
  <si>
    <t>Organizational, Scope and Requirements</t>
  </si>
  <si>
    <t>NR_UE_pow_sav_enh-Core</t>
  </si>
  <si>
    <t>R1-2009801</t>
  </si>
  <si>
    <t>R2-2100030</t>
  </si>
  <si>
    <t>LS on signalling method for TRS/CSI-RS occasion(s) for idle/inactive UE(s) (R1-2009848; contact: Samsung)</t>
  </si>
  <si>
    <t>Taehyoung Kim</t>
  </si>
  <si>
    <t>65046</t>
  </si>
  <si>
    <t>R1-2009848</t>
  </si>
  <si>
    <t>R2-2100031</t>
  </si>
  <si>
    <t>Reply LS on on energy efficiency (R3-207014; contact: Ericsson)</t>
  </si>
  <si>
    <t>Angelo Centonza</t>
  </si>
  <si>
    <t>35887</t>
  </si>
  <si>
    <t>189</t>
  </si>
  <si>
    <t>8.13.1</t>
  </si>
  <si>
    <t>available</t>
  </si>
  <si>
    <t>NR_ENDC_SON_MDT_enh</t>
  </si>
  <si>
    <t>S5-205232</t>
  </si>
  <si>
    <t>SA5</t>
  </si>
  <si>
    <t>RAN2, SA</t>
  </si>
  <si>
    <t>R3-207014</t>
  </si>
  <si>
    <t>R2-2100032</t>
  </si>
  <si>
    <t>Response LS on RAN impact of FS_5MBS Study (R3-207059; contact: Nokia)</t>
  </si>
  <si>
    <t>Philippe Godin</t>
  </si>
  <si>
    <t>68843</t>
  </si>
  <si>
    <t>114</t>
  </si>
  <si>
    <t>8.1.1</t>
  </si>
  <si>
    <t>Organizational, Requirements, Scope and Architecture</t>
  </si>
  <si>
    <t>FS_5MBS, NR_MBS-Core</t>
  </si>
  <si>
    <t>S2-2006044</t>
  </si>
  <si>
    <t>R3-207059</t>
  </si>
  <si>
    <t>R2-2100033</t>
  </si>
  <si>
    <t>Reply LS on LS on signalling of satellite backhaul connection (R3-207060; contact: Huawei)</t>
  </si>
  <si>
    <t>Philippe Reininger</t>
  </si>
  <si>
    <t>35013</t>
  </si>
  <si>
    <t>162</t>
  </si>
  <si>
    <t>8.10.1</t>
  </si>
  <si>
    <t>5GSAT_ARCH</t>
  </si>
  <si>
    <t>S2-2008308</t>
  </si>
  <si>
    <t>RAN2, RAN1</t>
  </si>
  <si>
    <t>R3-207060</t>
  </si>
  <si>
    <t>R2-2100034</t>
  </si>
  <si>
    <t>NR QoE progress in RAN3 (R3-207120; contact: China Unicom)</t>
  </si>
  <si>
    <t>Xiang Pan</t>
  </si>
  <si>
    <t>82854</t>
  </si>
  <si>
    <t>198</t>
  </si>
  <si>
    <t>8.14</t>
  </si>
  <si>
    <t>NR QoE SI</t>
  </si>
  <si>
    <t>FS_NR_QoE</t>
  </si>
  <si>
    <t>R3-207120</t>
  </si>
  <si>
    <t>R2-2100035</t>
  </si>
  <si>
    <t>Reply LS on Cell Configuration within TA/RA to Support Allowed NSSAI (R3-207147; contact: Nokia)</t>
  </si>
  <si>
    <t>154</t>
  </si>
  <si>
    <t>8.8.1</t>
  </si>
  <si>
    <t>FS_eNS_Ph2</t>
  </si>
  <si>
    <t>S2-206526</t>
  </si>
  <si>
    <t>RAN2, CT1</t>
  </si>
  <si>
    <t>R3-207147</t>
  </si>
  <si>
    <t>R2-2100036</t>
  </si>
  <si>
    <t>LS on UE based solution related to Logged MDT (R3-207176; contact: Ericsson)</t>
  </si>
  <si>
    <t>R3-207176</t>
  </si>
  <si>
    <t>R2-2100037</t>
  </si>
  <si>
    <t>Reply LS on QoS Monitoring for URLLC (R3-207177; contact: Ericsson)</t>
  </si>
  <si>
    <t>80</t>
  </si>
  <si>
    <t>6.10.1</t>
  </si>
  <si>
    <t>General and stage-2 corrections</t>
  </si>
  <si>
    <t>NR_SON_MDT-Core</t>
  </si>
  <si>
    <t>S5-204537</t>
  </si>
  <si>
    <t>SA2, SA5</t>
  </si>
  <si>
    <t>R3-207177</t>
  </si>
  <si>
    <t>R2-2100038</t>
  </si>
  <si>
    <t>LS on DAPS-like solution for service interruption reduction in Rel-17 IAB (R3-207184; contact: Samsung)</t>
  </si>
  <si>
    <t>Weiwei Wang</t>
  </si>
  <si>
    <t>72273</t>
  </si>
  <si>
    <t>131</t>
  </si>
  <si>
    <t>8.4.1</t>
  </si>
  <si>
    <t>Organizational, Requirements and Scope</t>
  </si>
  <si>
    <t>NR_IAB_enh-Core</t>
  </si>
  <si>
    <t>R3-207184</t>
  </si>
  <si>
    <t>R2-2100039</t>
  </si>
  <si>
    <t>LS on Framework for QoE Measurement Collection (R3-207189; contact: Nokia)</t>
  </si>
  <si>
    <t>Hakon Helmers</t>
  </si>
  <si>
    <t>69127</t>
  </si>
  <si>
    <t>R3-207189</t>
  </si>
  <si>
    <t>R2-2100040</t>
  </si>
  <si>
    <t>LS on CP-UP separation of Rel-17 IAB (R3-207198; contact: Samsung)</t>
  </si>
  <si>
    <t>R3-207198</t>
  </si>
  <si>
    <t>R2-2100041</t>
  </si>
  <si>
    <t>LS on inter-donor topology redundancy (R3-207199; contact: Samsung)</t>
  </si>
  <si>
    <t>R3-207199</t>
  </si>
  <si>
    <t>R2-2100042</t>
  </si>
  <si>
    <t>Reply LS on System support for Multi-USIM devices (R3-207207; contact: vivo)</t>
  </si>
  <si>
    <t>Boubacar Kimba</t>
  </si>
  <si>
    <t>72224</t>
  </si>
  <si>
    <t>126</t>
  </si>
  <si>
    <t>8.3.1</t>
  </si>
  <si>
    <t>LTE_NR_MUSIM-Core</t>
  </si>
  <si>
    <t>S2-2006037</t>
  </si>
  <si>
    <t>SA2, RAN2</t>
  </si>
  <si>
    <t>SA3</t>
  </si>
  <si>
    <t>R3-207207</t>
  </si>
  <si>
    <t>R2-2100043</t>
  </si>
  <si>
    <t>Reply LS on Use of Survival Time for Deterministic Applications in 5GS (R3-207211; contact: Nokia)</t>
  </si>
  <si>
    <t>Sean Kelley</t>
  </si>
  <si>
    <t>90408</t>
  </si>
  <si>
    <t>136</t>
  </si>
  <si>
    <t>8.5.1</t>
  </si>
  <si>
    <t>FS_IIoT</t>
  </si>
  <si>
    <t>S2-2007880</t>
  </si>
  <si>
    <t>R3-207211</t>
  </si>
  <si>
    <t>R2-2100044</t>
  </si>
  <si>
    <t>LS on Rel-16 NR Positioning Correction (R3-207220; contact: Huawei)</t>
  </si>
  <si>
    <t>63</t>
  </si>
  <si>
    <t>6.6.1</t>
  </si>
  <si>
    <t>General and Stage 2 corrections</t>
  </si>
  <si>
    <t>NR_pos-Core</t>
  </si>
  <si>
    <t>R3-207220</t>
  </si>
  <si>
    <t>R2-2101830, R2-2102109, R2-2102126</t>
  </si>
  <si>
    <t>R2-2100045</t>
  </si>
  <si>
    <t>LS to SA5 on MDT Stage 2 and Stage 3 alignment (R3-207222; contact: Ericsson)</t>
  </si>
  <si>
    <t>SA5, RAN2</t>
  </si>
  <si>
    <t>R3-207222</t>
  </si>
  <si>
    <t>R2-2100046</t>
  </si>
  <si>
    <t>LS on broadcasting gNB ID length in system information block (R3-207226; contact: Ericsson)</t>
  </si>
  <si>
    <t>213</t>
  </si>
  <si>
    <t>8.17</t>
  </si>
  <si>
    <t>NR R17 Other</t>
  </si>
  <si>
    <t>TEI17</t>
  </si>
  <si>
    <t>R3-207226</t>
  </si>
  <si>
    <t>R2-2100047</t>
  </si>
  <si>
    <t>LS on Mobility Enhancement Optimization (R3-207229; contact: Lenovo)</t>
  </si>
  <si>
    <t>Mingzeng Dai</t>
  </si>
  <si>
    <t>88022</t>
  </si>
  <si>
    <t>NR_ENDC_SON_MDT_enh-Core</t>
  </si>
  <si>
    <t>R3-207229</t>
  </si>
  <si>
    <t>R2-2100048</t>
  </si>
  <si>
    <t>Response to restricting the rate per UE per network slice (R3-207230; contact: ZTE)</t>
  </si>
  <si>
    <t>Dapeng Li</t>
  </si>
  <si>
    <t>65743</t>
  </si>
  <si>
    <t>FS_NR_slice</t>
  </si>
  <si>
    <t>S2-2007946</t>
  </si>
  <si>
    <t>R3-207230</t>
  </si>
  <si>
    <t>R2-2100049</t>
  </si>
  <si>
    <t>LS on corrections for F1-U delay reporting when gNB-DU and gNB-CU-UP are not split (R3-207233; contact: Ericsson)</t>
  </si>
  <si>
    <t>R3-207233</t>
  </si>
  <si>
    <t>R2-2100050</t>
  </si>
  <si>
    <t>Response to LS Reply on Enhancement of RAN Slicing (R3-207236; contact: CMCC, ZTE)</t>
  </si>
  <si>
    <t>XINGYU HAN</t>
  </si>
  <si>
    <t>86401</t>
  </si>
  <si>
    <t>S2-2008240</t>
  </si>
  <si>
    <t>R3-207236</t>
  </si>
  <si>
    <t>R2-2100051</t>
  </si>
  <si>
    <t>LS on additional DC location reporting for intra-band UL CA (R4-2011722; contact: Qualcomm)</t>
  </si>
  <si>
    <t>Ville Vintola</t>
  </si>
  <si>
    <t>84577</t>
  </si>
  <si>
    <t>NR_RF_FR1-Core</t>
  </si>
  <si>
    <t>RAN1, RAN2</t>
  </si>
  <si>
    <t>R4-2011722</t>
  </si>
  <si>
    <t>R2-2100052</t>
  </si>
  <si>
    <t>LS on DC location reporting f or intra-band UL CA (R4-2016817; contact: Nokia)</t>
  </si>
  <si>
    <t>Hiromasa Umeda</t>
  </si>
  <si>
    <t>88270</t>
  </si>
  <si>
    <t>R4-2016817</t>
  </si>
  <si>
    <t>R2-2102209</t>
  </si>
  <si>
    <t>R2-2100053</t>
  </si>
  <si>
    <t>LS on Rel-16 updated RAN4 UE features lists for LTE and NR (R4-2016849; contact: CMCC)</t>
  </si>
  <si>
    <t>Xiaoran Zhang</t>
  </si>
  <si>
    <t>58560</t>
  </si>
  <si>
    <t>R4-2016849</t>
  </si>
  <si>
    <t>R2-2100054</t>
  </si>
  <si>
    <t>LS for FR2 FWA power class (R4-2016876; contact: Softbank)</t>
  </si>
  <si>
    <t>Masashi Fushiki</t>
  </si>
  <si>
    <t>80243</t>
  </si>
  <si>
    <t>NR_FR2_FWA_Bn257_Bn258</t>
  </si>
  <si>
    <t>R4-2016876</t>
  </si>
  <si>
    <t>R2-2100055</t>
  </si>
  <si>
    <t>LS on removing restriction on configuring UL MIMO for SUL band (R4-2016909; contact: CMCC)</t>
  </si>
  <si>
    <t>NR_RF_FR1_enh-Core</t>
  </si>
  <si>
    <t>R4-2016909</t>
  </si>
  <si>
    <t>R2-2100056</t>
  </si>
  <si>
    <t>LS on simultaneous Rx/Tx capability (R4-2016988; contact: Huawei)</t>
  </si>
  <si>
    <t>Ye Liu</t>
  </si>
  <si>
    <t>57639</t>
  </si>
  <si>
    <t>R4-2016988</t>
  </si>
  <si>
    <t>R2-2102495</t>
  </si>
  <si>
    <t>R2-2100057</t>
  </si>
  <si>
    <t>LS on RRC based BWP switch for Scell (R4-2017040; contact: Apple)</t>
  </si>
  <si>
    <t>Manasa Raghavan</t>
  </si>
  <si>
    <t>87075</t>
  </si>
  <si>
    <t>28</t>
  </si>
  <si>
    <t>5.4.1.1</t>
  </si>
  <si>
    <t>Connection control</t>
  </si>
  <si>
    <t>R4-2017040</t>
  </si>
  <si>
    <t>R2-2101459, R2-2102476</t>
  </si>
  <si>
    <t>R2-2100058</t>
  </si>
  <si>
    <t>LS on TCI state indication at Direct SCell activation (R4-2017329; contact: MediaTek)</t>
  </si>
  <si>
    <t>Dinhwa Huang</t>
  </si>
  <si>
    <t>73234</t>
  </si>
  <si>
    <t>R4-2017329</t>
  </si>
  <si>
    <t>R2-2100059</t>
  </si>
  <si>
    <t>LS on RAN4 agreements for MR-DC Idle mode CA measurements (R4-2017390; contact: ZTE)</t>
  </si>
  <si>
    <t>Qian Yang</t>
  </si>
  <si>
    <t>45032</t>
  </si>
  <si>
    <t>R4-2017390</t>
  </si>
  <si>
    <t>R2-2100060</t>
  </si>
  <si>
    <t>LS on Rel-16 mandatory RRM requirements (R4-2017803; contact: CMCC)</t>
  </si>
  <si>
    <t>NR_RRM_enh-Core</t>
  </si>
  <si>
    <t>R4-2017803</t>
  </si>
  <si>
    <t>R2-2102338</t>
  </si>
  <si>
    <t>R2-2100061</t>
  </si>
  <si>
    <t>LS on SL switching priority (R4-2017839; contact:Xiaomi)</t>
  </si>
  <si>
    <t>Rui Zhou</t>
  </si>
  <si>
    <t>88539</t>
  </si>
  <si>
    <t>R4-2017839</t>
  </si>
  <si>
    <t>R2-2100062</t>
  </si>
  <si>
    <t>LS response on cell-grouping UE capability for synchronous NR-DC (R4-2017847; contct: Apple)</t>
  </si>
  <si>
    <t>Anatoliy Ioffe</t>
  </si>
  <si>
    <t>76818</t>
  </si>
  <si>
    <t>R2-2008662)</t>
  </si>
  <si>
    <t>R4-2017847</t>
  </si>
  <si>
    <t>R2-2100063</t>
  </si>
  <si>
    <t>LS on reporting of SINR measurements for serving cell (R5-206274; contact: Qualcomm)</t>
  </si>
  <si>
    <t>RAN5</t>
  </si>
  <si>
    <t>Taran Dhuppad</t>
  </si>
  <si>
    <t>84436</t>
  </si>
  <si>
    <t>29</t>
  </si>
  <si>
    <t>5.4.1.2</t>
  </si>
  <si>
    <t>RRM and Measurements and Measurement Coordination</t>
  </si>
  <si>
    <t>R5-206274</t>
  </si>
  <si>
    <t>R2-2102312, R2-2102499</t>
  </si>
  <si>
    <t>R2-2100064</t>
  </si>
  <si>
    <t>LS on single UL operation (RP-202932; contact: Huawei)</t>
  </si>
  <si>
    <t>RAN</t>
  </si>
  <si>
    <t>Yang Zhao</t>
  </si>
  <si>
    <t>59675</t>
  </si>
  <si>
    <t>RP-202932</t>
  </si>
  <si>
    <t>R2-2100065</t>
  </si>
  <si>
    <t>LS on BCS reporting and support for intra-band EN-DC band combinations (RP-202935; contact: Nokia)</t>
  </si>
  <si>
    <t>Tero Henttonen</t>
  </si>
  <si>
    <t>69943</t>
  </si>
  <si>
    <t>RP-202935</t>
  </si>
  <si>
    <t>R2-2100066</t>
  </si>
  <si>
    <t>LS on Clarification on URLLC QoS Monitoring (S2-2007825; contact: Huawei)</t>
  </si>
  <si>
    <t>Susan SHI</t>
  </si>
  <si>
    <t>81582</t>
  </si>
  <si>
    <t>5G_URLLC</t>
  </si>
  <si>
    <t>RAN3, CT4</t>
  </si>
  <si>
    <t>S2-2007825</t>
  </si>
  <si>
    <t>R2-2100067</t>
  </si>
  <si>
    <t>AN-PDB and PER targets for satellite access (S2-2009225; contact: Quacomm)</t>
  </si>
  <si>
    <t>Haris Zisimopoulos</t>
  </si>
  <si>
    <t>84603</t>
  </si>
  <si>
    <t>S2-2009225</t>
  </si>
  <si>
    <t>R2-2100747, R2-2101200, R2-2102041, R2-2102053, R2-2102497</t>
  </si>
  <si>
    <t>R2-2100068</t>
  </si>
  <si>
    <t>LS on New Standardized 5QIs for 5G-AIS (Advanced Interactive Services) (S2-2009227; contact: Tencent)</t>
  </si>
  <si>
    <t>Yixue Lei</t>
  </si>
  <si>
    <t>78221</t>
  </si>
  <si>
    <t>5G_AIS</t>
  </si>
  <si>
    <t>RAN1, SA4</t>
  </si>
  <si>
    <t>S2-2009227</t>
  </si>
  <si>
    <t>R2-2100069</t>
  </si>
  <si>
    <t>LS on Aerial Features for Unmanned Aerial Vehicles (S2-2009228; contact: Qualcomm)</t>
  </si>
  <si>
    <t>Faccin Stefano</t>
  </si>
  <si>
    <t>79506</t>
  </si>
  <si>
    <t>FS_ID_UAS</t>
  </si>
  <si>
    <t>RAN2, RAN3</t>
  </si>
  <si>
    <t>S2-2009228</t>
  </si>
  <si>
    <t>R2-2100070</t>
  </si>
  <si>
    <t>Reply LS to Reply LS on Direct Discovery and Relay (S2-2009229; contact: OPPO)</t>
  </si>
  <si>
    <t>Jianhua Liu</t>
  </si>
  <si>
    <t>72698</t>
  </si>
  <si>
    <t>147</t>
  </si>
  <si>
    <t>8.7.1</t>
  </si>
  <si>
    <t>R2-2010883</t>
  </si>
  <si>
    <t>S2-2009229</t>
  </si>
  <si>
    <t>R2-2100071</t>
  </si>
  <si>
    <t>LS on 5MBS progress and issues to address (S2- 2009235; contact: Huawei)</t>
  </si>
  <si>
    <t>Meng Li</t>
  </si>
  <si>
    <t>74358</t>
  </si>
  <si>
    <t>SA4</t>
  </si>
  <si>
    <t>S2- 2009235</t>
  </si>
  <si>
    <t>R2-2100072</t>
  </si>
  <si>
    <t>Reply LS on early UE capability retrieval for eMTC (S2-2009345; contact: Qualcomm)</t>
  </si>
  <si>
    <t>Miguel Griot</t>
  </si>
  <si>
    <t>84607</t>
  </si>
  <si>
    <t>98</t>
  </si>
  <si>
    <t>7.2.1</t>
  </si>
  <si>
    <t>TEI16, TEI17, 5G_CIoT</t>
  </si>
  <si>
    <t>R2-2008238</t>
  </si>
  <si>
    <t>RAN, RAN3, CT1</t>
  </si>
  <si>
    <t>S2-2009345</t>
  </si>
  <si>
    <t>R2-2100073</t>
  </si>
  <si>
    <t>Reply to LS C1-206576 on the re-keying procedure for NR SL (S3-203483; contact: LGE)</t>
  </si>
  <si>
    <t>Dongjoo Kim</t>
  </si>
  <si>
    <t>84882</t>
  </si>
  <si>
    <t>eV2XARC</t>
  </si>
  <si>
    <t>C1-206576</t>
  </si>
  <si>
    <t>S3-203483</t>
  </si>
  <si>
    <t>R2-2100074</t>
  </si>
  <si>
    <t>LS on Physical layer assisted lightweight AKA (PL-AKA) protocol for the Internet of things (S3-203492; contact: Ericsson)</t>
  </si>
  <si>
    <t>Vlasios Tsiatsis</t>
  </si>
  <si>
    <t>76181</t>
  </si>
  <si>
    <t>S3-202853</t>
  </si>
  <si>
    <t>ITU-T SG17</t>
  </si>
  <si>
    <t>GSMA, ETSI CYBER, ETSI SAGE, ISO/IEC JTC 1/SC 27/WG 3, RAN1, RAN2</t>
  </si>
  <si>
    <t>S3-203492</t>
  </si>
  <si>
    <t>R2-2100075</t>
  </si>
  <si>
    <t>LS Reply on New service type of NR QoE (S4-201576; contact: Huawei)</t>
  </si>
  <si>
    <t>Qi Pan</t>
  </si>
  <si>
    <t>88685</t>
  </si>
  <si>
    <t>R3-205724</t>
  </si>
  <si>
    <t>RAN2 ,SA5, SA2</t>
  </si>
  <si>
    <t>S4-201576</t>
  </si>
  <si>
    <t>R2-2100076</t>
  </si>
  <si>
    <t>LS reply on QoE Measurement Collection (S4-201600; contact: Ericsson)</t>
  </si>
  <si>
    <t>Gunnar Heikkilä</t>
  </si>
  <si>
    <t>31393</t>
  </si>
  <si>
    <t>S5-205347</t>
  </si>
  <si>
    <t>SA5, RAN2, RAN3</t>
  </si>
  <si>
    <t>SA, RAN</t>
  </si>
  <si>
    <t>S4-201600</t>
  </si>
  <si>
    <t>R2-2100077</t>
  </si>
  <si>
    <t>LS Reply on QoS Monitoring for URLLC (S5-204537; contact: Intel)</t>
  </si>
  <si>
    <t>Yizhi Yao</t>
  </si>
  <si>
    <t>66963</t>
  </si>
  <si>
    <t>S2-2003468</t>
  </si>
  <si>
    <t>RAN3, SA2</t>
  </si>
  <si>
    <t>R2-2100078</t>
  </si>
  <si>
    <t>Reply LS on the user consent for trace reporting (S5-204542; contact: Huawei)</t>
  </si>
  <si>
    <t>Xiaoqian JIA</t>
  </si>
  <si>
    <t>69829</t>
  </si>
  <si>
    <t>R2-2006372</t>
  </si>
  <si>
    <t>RAN2, RAN3, SA3</t>
  </si>
  <si>
    <t>S5-204542</t>
  </si>
  <si>
    <t>R2-2100079</t>
  </si>
  <si>
    <t>LS on QoE Measurement Collection (S5-205347; contact: Ericsson)</t>
  </si>
  <si>
    <t>Robert Petersen</t>
  </si>
  <si>
    <t>14104</t>
  </si>
  <si>
    <t>R2-2005778</t>
  </si>
  <si>
    <t>RAN2, RAN3, SA4</t>
  </si>
  <si>
    <t>R2-2101336, R2-2102414, R2-2102500</t>
  </si>
  <si>
    <t>R2-2100080</t>
  </si>
  <si>
    <t>Reply LS on energy efficiency (S5-205357; contact: Orange)</t>
  </si>
  <si>
    <t>Jean Michel Cornily</t>
  </si>
  <si>
    <t>7599</t>
  </si>
  <si>
    <t>92</t>
  </si>
  <si>
    <t>6.16</t>
  </si>
  <si>
    <t>NR Other</t>
  </si>
  <si>
    <t>R3-205567</t>
  </si>
  <si>
    <t>S5-205357</t>
  </si>
  <si>
    <t>R2-2100081</t>
  </si>
  <si>
    <t>LS on Use of Inclusive Language in 3GPP (SP-201143; contact: Intel)</t>
  </si>
  <si>
    <t>SA</t>
  </si>
  <si>
    <t>Puneet Jain</t>
  </si>
  <si>
    <t>36283</t>
  </si>
  <si>
    <t>226</t>
  </si>
  <si>
    <t>9.4</t>
  </si>
  <si>
    <t>NR and EUTRA Inclusive language</t>
  </si>
  <si>
    <t>SA1, SA2, SA3, SA4, SA5, SA6, RAN1, RAN2, RAN3, RAN4, RAN5, CT1, CT3, CT4, CT6</t>
  </si>
  <si>
    <t>RAN, CT</t>
  </si>
  <si>
    <t>SP-201143</t>
  </si>
  <si>
    <t>R2-2100082</t>
  </si>
  <si>
    <t>Discussion on Requirement and Architecture of MBS</t>
  </si>
  <si>
    <t>CATT</t>
  </si>
  <si>
    <t>rui zhou</t>
  </si>
  <si>
    <t>84323</t>
  </si>
  <si>
    <t>discussion</t>
  </si>
  <si>
    <t>Decision</t>
  </si>
  <si>
    <t>NR_MBS-Core</t>
  </si>
  <si>
    <t>R2-2100083</t>
  </si>
  <si>
    <t>Reliability Improvement for PTM Transmission</t>
  </si>
  <si>
    <t>116</t>
  </si>
  <si>
    <t>8.1.2.1</t>
  </si>
  <si>
    <t>Reliability</t>
  </si>
  <si>
    <t>R2-2100084</t>
  </si>
  <si>
    <t>Open Issues on Dynamic PTM and PTP Switch</t>
  </si>
  <si>
    <t>117</t>
  </si>
  <si>
    <t>8.1.2.2</t>
  </si>
  <si>
    <t>Dynamic PTM PTP switch with service continuity</t>
  </si>
  <si>
    <t>R2-2100085</t>
  </si>
  <si>
    <t>Open Issues on Mobility with Service Continuity</t>
  </si>
  <si>
    <t>CATT, CBN</t>
  </si>
  <si>
    <t>118</t>
  </si>
  <si>
    <t>8.1.2.3</t>
  </si>
  <si>
    <t>Mobility with Service continuity</t>
  </si>
  <si>
    <t>R2-2100086</t>
  </si>
  <si>
    <t>Discussion on Group Scheduling</t>
  </si>
  <si>
    <t>119</t>
  </si>
  <si>
    <t>8.1.2.4</t>
  </si>
  <si>
    <t>R2-2100087</t>
  </si>
  <si>
    <t>Open Issues on MBS Reception for Idle and Inactive UEs</t>
  </si>
  <si>
    <t>120</t>
  </si>
  <si>
    <t>8.1.3</t>
  </si>
  <si>
    <t>Idle and Inactive mode UEs</t>
  </si>
  <si>
    <t>R2-2100088</t>
  </si>
  <si>
    <t>Miscellaneous Corrections on WLAN and BT for MDT in 36.331</t>
  </si>
  <si>
    <t>Erlin Zeng</t>
  </si>
  <si>
    <t>82681</t>
  </si>
  <si>
    <t>Agreement</t>
  </si>
  <si>
    <t>82</t>
  </si>
  <si>
    <t>6.10.3</t>
  </si>
  <si>
    <t>RRC corrections</t>
  </si>
  <si>
    <t>not pursued</t>
  </si>
  <si>
    <t>36.331</t>
  </si>
  <si>
    <t>15.12.0</t>
  </si>
  <si>
    <t>LTE_MDT_BT_WLAN-Core</t>
  </si>
  <si>
    <t>4540</t>
  </si>
  <si>
    <t>F</t>
  </si>
  <si>
    <t>R2-2100089</t>
  </si>
  <si>
    <t>16.3.0</t>
  </si>
  <si>
    <t>4541</t>
  </si>
  <si>
    <t>A</t>
  </si>
  <si>
    <t>R2-2100090</t>
  </si>
  <si>
    <t xml:space="preserve">Discussions on  DC location reporting for intra-band UL CA</t>
  </si>
  <si>
    <t>R2-2100091</t>
  </si>
  <si>
    <t>Correction on the PDCP Change Indication for 37.340</t>
  </si>
  <si>
    <t>20</t>
  </si>
  <si>
    <t>5.2.2</t>
  </si>
  <si>
    <t>TS 37.340</t>
  </si>
  <si>
    <t>agreed</t>
  </si>
  <si>
    <t>37.340</t>
  </si>
  <si>
    <t>15.11.0</t>
  </si>
  <si>
    <t>0243</t>
  </si>
  <si>
    <t>RP-210701</t>
  </si>
  <si>
    <t>R2-2100092</t>
  </si>
  <si>
    <t>16.4.0</t>
  </si>
  <si>
    <t>0244</t>
  </si>
  <si>
    <t>R2-2100093</t>
  </si>
  <si>
    <t>Correction on the Handling of Reconfiguration within RRC Resume</t>
  </si>
  <si>
    <t>74</t>
  </si>
  <si>
    <t>6.8.3</t>
  </si>
  <si>
    <t>Other DCCA corrections</t>
  </si>
  <si>
    <t>revised</t>
  </si>
  <si>
    <t>R2-2102010</t>
  </si>
  <si>
    <t>38.331</t>
  </si>
  <si>
    <t>16.3.1</t>
  </si>
  <si>
    <t>2298</t>
  </si>
  <si>
    <t>R2-2100094</t>
  </si>
  <si>
    <t>R2-2102346</t>
  </si>
  <si>
    <t>4542</t>
  </si>
  <si>
    <t>R2-2100095</t>
  </si>
  <si>
    <t>Clarification on HARQ-ACK codebook for secondary PUCCH group</t>
  </si>
  <si>
    <t>2299</t>
  </si>
  <si>
    <t>R2-2100096</t>
  </si>
  <si>
    <t>Clarification on Fast MCG Link Recovery</t>
  </si>
  <si>
    <t>R2-2102342</t>
  </si>
  <si>
    <t>4543</t>
  </si>
  <si>
    <t>R2-2100097</t>
  </si>
  <si>
    <t>R2-2102343</t>
  </si>
  <si>
    <t>2300</t>
  </si>
  <si>
    <t>R2-2100098</t>
  </si>
  <si>
    <t>Summary of email discussion [701][V2X] RAN1 related discussion (OPPO)</t>
  </si>
  <si>
    <t>OPPO</t>
  </si>
  <si>
    <t>Zhongda Du</t>
  </si>
  <si>
    <t>84011</t>
  </si>
  <si>
    <t>55</t>
  </si>
  <si>
    <t>6.4.3</t>
  </si>
  <si>
    <t>User plane corrections</t>
  </si>
  <si>
    <t>R2-2100099</t>
  </si>
  <si>
    <t>CR on Correction on SL CG and mode2 operation</t>
  </si>
  <si>
    <t>R2-2102186</t>
  </si>
  <si>
    <t>38.321</t>
  </si>
  <si>
    <t>1001</t>
  </si>
  <si>
    <t>R2-2100100</t>
  </si>
  <si>
    <t>Remaining issues of Relay discovery and (re)selection</t>
  </si>
  <si>
    <t>151</t>
  </si>
  <si>
    <t>8.7.3</t>
  </si>
  <si>
    <t>Discovery model/procedure for sidelink relaying</t>
  </si>
  <si>
    <t>FS_NR_SL_relay</t>
  </si>
  <si>
    <t>R2-2100101</t>
  </si>
  <si>
    <t>Co-configuration of V2X and other features</t>
  </si>
  <si>
    <t>Qianxi Lu</t>
  </si>
  <si>
    <t>71851</t>
  </si>
  <si>
    <t>39</t>
  </si>
  <si>
    <t>6.1.1</t>
  </si>
  <si>
    <t>General RRC corrections</t>
  </si>
  <si>
    <t>NR_Mob_enh-Core, 5G_V2X_NRSL-Core, LTE_NR_DC_CA_enh-Core</t>
  </si>
  <si>
    <t>R2-2100102</t>
  </si>
  <si>
    <t>CR on co-configuration of NR-V2X and other features</t>
  </si>
  <si>
    <t>R2-2102411</t>
  </si>
  <si>
    <t>2301</t>
  </si>
  <si>
    <t>R2-2100103</t>
  </si>
  <si>
    <t>CR on Co-configuration of NR-V2X and MR-DC</t>
  </si>
  <si>
    <t>R2-2102412</t>
  </si>
  <si>
    <t>0245</t>
  </si>
  <si>
    <t>R2-2100104</t>
  </si>
  <si>
    <t>CR on co-configuration of CHO and UAI and SUI report</t>
  </si>
  <si>
    <t>5G_V2X_NRSL-Core, NR_Mob_enh-Core</t>
  </si>
  <si>
    <t>4544</t>
  </si>
  <si>
    <t>R2-2100105</t>
  </si>
  <si>
    <t>Discussion on SA2 LS on sidelink DRX</t>
  </si>
  <si>
    <t>NR_SL_enh-Core</t>
  </si>
  <si>
    <t>R2-2100106</t>
  </si>
  <si>
    <t>Discussion on Methodology for Integrity</t>
  </si>
  <si>
    <t>179</t>
  </si>
  <si>
    <t>8.11.3.2</t>
  </si>
  <si>
    <t>Methodologies for network-assisted and UE-assisted integrity</t>
  </si>
  <si>
    <t>FS_NR_pos_enh</t>
  </si>
  <si>
    <t>R2-2100107</t>
  </si>
  <si>
    <t>Discussion on on-demand DL-PRS</t>
  </si>
  <si>
    <t>176</t>
  </si>
  <si>
    <t>8.11.2.2</t>
  </si>
  <si>
    <t>Accuracy and efficiency enhancements</t>
  </si>
  <si>
    <t>R2-2100108</t>
  </si>
  <si>
    <t>Positioning in RRC_IDLE and RRC_INACTIVE state</t>
  </si>
  <si>
    <t>R2-2100109</t>
  </si>
  <si>
    <t>Left issues on Scenario and L23 accessment</t>
  </si>
  <si>
    <t>152</t>
  </si>
  <si>
    <t>8.7.4</t>
  </si>
  <si>
    <t>R2-2100110</t>
  </si>
  <si>
    <t>Left issues on L3 Relay</t>
  </si>
  <si>
    <t>150</t>
  </si>
  <si>
    <t>8.7.2.2</t>
  </si>
  <si>
    <t>Layer 3 relay</t>
  </si>
  <si>
    <t>R2-2100111</t>
  </si>
  <si>
    <t>Left issues on L2 Relay</t>
  </si>
  <si>
    <t>149</t>
  </si>
  <si>
    <t>8.7.2.1</t>
  </si>
  <si>
    <t>Layer 2 relay</t>
  </si>
  <si>
    <t>R2-2100112</t>
  </si>
  <si>
    <t>Work planning of R17 SL relay</t>
  </si>
  <si>
    <t>Work Plan</t>
  </si>
  <si>
    <t>R2-2100113</t>
  </si>
  <si>
    <t>TR 38.836 V1.0.1</t>
  </si>
  <si>
    <t>draft TR</t>
  </si>
  <si>
    <t>R2-2102060</t>
  </si>
  <si>
    <t>38.836</t>
  </si>
  <si>
    <t>1.0.1</t>
  </si>
  <si>
    <t>R2-2100114</t>
  </si>
  <si>
    <t>Update on V2X UE capability</t>
  </si>
  <si>
    <t>56</t>
  </si>
  <si>
    <t>6.4.4</t>
  </si>
  <si>
    <t>UE capabilities</t>
  </si>
  <si>
    <t>38.306</t>
  </si>
  <si>
    <t>0482</t>
  </si>
  <si>
    <t>RP-210689</t>
  </si>
  <si>
    <t>R2-2100115</t>
  </si>
  <si>
    <t>Correction on reset configuration</t>
  </si>
  <si>
    <t>54</t>
  </si>
  <si>
    <t>6.4.2</t>
  </si>
  <si>
    <t>Control plane corrections</t>
  </si>
  <si>
    <t>R2-2102178</t>
  </si>
  <si>
    <t>2302</t>
  </si>
  <si>
    <t>R2-2100116</t>
  </si>
  <si>
    <t>Clarification on the inter-frequency operation</t>
  </si>
  <si>
    <t>OPPO, Nokia, Nokia Shanghai Bell, Samsung Electronics, MediaTek Inc.</t>
  </si>
  <si>
    <t>R2-2102177</t>
  </si>
  <si>
    <t>2303</t>
  </si>
  <si>
    <t>R2-2100117</t>
  </si>
  <si>
    <t>Left issue on HARQ feedback for CG</t>
  </si>
  <si>
    <t>OPPO, vivo, Apple, InterDigital, Qualcomm, ZTE Corporation, Sanechips, CATT</t>
  </si>
  <si>
    <t>R2-2100118</t>
  </si>
  <si>
    <t>Left issue on reset configuration</t>
  </si>
  <si>
    <t>R2-2100119</t>
  </si>
  <si>
    <t>Miscellaneous Correction on NR-V2X</t>
  </si>
  <si>
    <t>1002</t>
  </si>
  <si>
    <t>R2-2100120</t>
  </si>
  <si>
    <t>Left issue with RAN1 impact</t>
  </si>
  <si>
    <t>R2-2100121</t>
  </si>
  <si>
    <t>Correction for TCI state indication of direct SCell activation</t>
  </si>
  <si>
    <t>Qualcomm Incorporated</t>
  </si>
  <si>
    <t>Peng Cheng</t>
  </si>
  <si>
    <t>79645</t>
  </si>
  <si>
    <t>73</t>
  </si>
  <si>
    <t>6.8.2</t>
  </si>
  <si>
    <t>Corrections to Fast Scell activation and Early measurement reporting</t>
  </si>
  <si>
    <t>2304</t>
  </si>
  <si>
    <t>R2-2100122</t>
  </si>
  <si>
    <t>Remaining issues of L3 relay</t>
  </si>
  <si>
    <t>R2-2100123</t>
  </si>
  <si>
    <t>Finalize the comparison and conclusion section of TR 38.836</t>
  </si>
  <si>
    <t>R2-2100124</t>
  </si>
  <si>
    <t>Remaining issues on L2 U2N relay</t>
  </si>
  <si>
    <t>R2-2100125</t>
  </si>
  <si>
    <t>Remaining issues on service continuity of L2 U2N relay</t>
  </si>
  <si>
    <t>withdrawn</t>
  </si>
  <si>
    <t>R2-2100126</t>
  </si>
  <si>
    <t>Remaining issues on discovery and relay (re)selection</t>
  </si>
  <si>
    <t>R2-2100127</t>
  </si>
  <si>
    <t>Discussion on serving cell early measurement reporting</t>
  </si>
  <si>
    <t>R2-2100128</t>
  </si>
  <si>
    <t>Discussion on candidate solutions of slice-based cell (re)selection</t>
  </si>
  <si>
    <t>155</t>
  </si>
  <si>
    <t>8.8.2</t>
  </si>
  <si>
    <t>Slice based cell reselection under network control</t>
  </si>
  <si>
    <t>R2-2100129</t>
  </si>
  <si>
    <t>Discussion on candidate solutions of slice-based RACH</t>
  </si>
  <si>
    <t>156</t>
  </si>
  <si>
    <t>8.8.3</t>
  </si>
  <si>
    <t>Slice based RACH configuration or access barring</t>
  </si>
  <si>
    <t>R2-2100130</t>
  </si>
  <si>
    <t>RRC state control for MBS reception</t>
  </si>
  <si>
    <t>Shukun Wang</t>
  </si>
  <si>
    <t>74871</t>
  </si>
  <si>
    <t>R2-2100131</t>
  </si>
  <si>
    <t>Discussion on reliability for MBS reception</t>
  </si>
  <si>
    <t>R2-2100132</t>
  </si>
  <si>
    <t>Discussion on group based scheduling for MBS</t>
  </si>
  <si>
    <t>R2-2100133</t>
  </si>
  <si>
    <t>Discussion on mobility with MBS Service continuity</t>
  </si>
  <si>
    <t>R2-2100134</t>
  </si>
  <si>
    <t>Discussion on MBS interesting indication and service continuity for delivery mode 2</t>
  </si>
  <si>
    <t>R2-2100135</t>
  </si>
  <si>
    <t>Discussion on beam sweeping transmission for delivery mode 2</t>
  </si>
  <si>
    <t>R2-2100136</t>
  </si>
  <si>
    <t>Discussion on SCG deactivation and activation</t>
  </si>
  <si>
    <t>123</t>
  </si>
  <si>
    <t>8.2.2</t>
  </si>
  <si>
    <t>Efficient activation / deactivation mechanism for one SCG and SCells</t>
  </si>
  <si>
    <t>LTE_NR_DC_enh2-Core</t>
  </si>
  <si>
    <t>R2-2100137</t>
  </si>
  <si>
    <t>Discussion on TRS activation for fast SCell activation</t>
  </si>
  <si>
    <t>R2-2100138</t>
  </si>
  <si>
    <t>Remaining Issues on PUSCH Skipping with UCI in Rel-16</t>
  </si>
  <si>
    <t>vivo</t>
  </si>
  <si>
    <t>Yitao Mo</t>
  </si>
  <si>
    <t>79096</t>
  </si>
  <si>
    <t>R2-2100139</t>
  </si>
  <si>
    <t>Discussion on User Plane Aspect of Small Data Transmission</t>
  </si>
  <si>
    <t>143</t>
  </si>
  <si>
    <t>8.6.3</t>
  </si>
  <si>
    <t>Control plane common aspects</t>
  </si>
  <si>
    <t>R2-2102755</t>
  </si>
  <si>
    <t>NR_SmallData_INACTIVE-Core</t>
  </si>
  <si>
    <t>R2-2100140</t>
  </si>
  <si>
    <t>Duscussion on RRC-Controlled Small Data Transmission</t>
  </si>
  <si>
    <t>R2-2102756</t>
  </si>
  <si>
    <t>R2-2100141</t>
  </si>
  <si>
    <t>Supporting Small Data Transmission via RA Procedure</t>
  </si>
  <si>
    <t>144</t>
  </si>
  <si>
    <t>8.6.4</t>
  </si>
  <si>
    <t>Aspects specific to RACH based schemes</t>
  </si>
  <si>
    <t>R2-2102757</t>
  </si>
  <si>
    <t>R2-2100142</t>
  </si>
  <si>
    <t>Supporting Small Data Transmission via CG Configuration</t>
  </si>
  <si>
    <t>145</t>
  </si>
  <si>
    <t>8.6.5</t>
  </si>
  <si>
    <t>Aspects specific to CG based schemes</t>
  </si>
  <si>
    <t>R2-2100143</t>
  </si>
  <si>
    <t>Paging Enhancements_UE Grouping</t>
  </si>
  <si>
    <t>Samsung Electronics Co., Ltd</t>
  </si>
  <si>
    <t>Anil Agiwal</t>
  </si>
  <si>
    <t>58101</t>
  </si>
  <si>
    <t>159</t>
  </si>
  <si>
    <t>8.9.2</t>
  </si>
  <si>
    <t>Idle/inactive-mode UE power saving</t>
  </si>
  <si>
    <t>R2-2100144</t>
  </si>
  <si>
    <t>Paging Enhancements_DRX cycle for monitoring paging</t>
  </si>
  <si>
    <t>R2-2100145</t>
  </si>
  <si>
    <t>Details of Configured Grant based Small Data Transmission</t>
  </si>
  <si>
    <t>R2-2100146</t>
  </si>
  <si>
    <t>User Plane Common Aspects of RACH and CG based SDT</t>
  </si>
  <si>
    <t>142</t>
  </si>
  <si>
    <t>8.6.2</t>
  </si>
  <si>
    <t>User plane common aspects</t>
  </si>
  <si>
    <t>R2-2100147</t>
  </si>
  <si>
    <t>Control Plane Common Aspects of RACH and CG based SDT</t>
  </si>
  <si>
    <t>R2-2100148</t>
  </si>
  <si>
    <t>Details of RACH bsaed Small Data Transmission</t>
  </si>
  <si>
    <t>R2-2100149</t>
  </si>
  <si>
    <t>DAPS HO and NR Sidelink Communication</t>
  </si>
  <si>
    <t>R2-2100150</t>
  </si>
  <si>
    <t>Corrections to SL Resource Configuration</t>
  </si>
  <si>
    <t>2305</t>
  </si>
  <si>
    <t>R2-2100151</t>
  </si>
  <si>
    <t>Corrections to acquisition of positioning SIBs</t>
  </si>
  <si>
    <t>Samsung Electronics Co., Ltd, Ericsson</t>
  </si>
  <si>
    <t>64</t>
  </si>
  <si>
    <t>6.6.2</t>
  </si>
  <si>
    <t>R2-2009102</t>
  </si>
  <si>
    <t>R2-2102107</t>
  </si>
  <si>
    <t>2034</t>
  </si>
  <si>
    <t>1</t>
  </si>
  <si>
    <t>R2-2100152</t>
  </si>
  <si>
    <t>Proposal of items to be examined on discovery and relay (re-)selection for UE-to-UE relay in WI phase</t>
  </si>
  <si>
    <t>Mitsubishi Electric Co.</t>
  </si>
  <si>
    <t>Tetsushi Matsuda</t>
  </si>
  <si>
    <t>90143</t>
  </si>
  <si>
    <t>Discussion</t>
  </si>
  <si>
    <t>Based on the descriptions in TR 38.836 V1.0.0 (2020-12) section 5.2 and section 5.3, this contribution proposes five items to be examined on discovery and relay (re-)selection for UE-to-UE relay in WI phase.</t>
  </si>
  <si>
    <t>R2-2100153</t>
  </si>
  <si>
    <t>Discussion on paging enhancement for power saving</t>
  </si>
  <si>
    <t>Haitao Li</t>
  </si>
  <si>
    <t>80171</t>
  </si>
  <si>
    <t>R2-2100154</t>
  </si>
  <si>
    <t>Discussion on signaling aspects of TRS/CSI-RS occasion(s) for idle/inactive Ues</t>
  </si>
  <si>
    <t>160</t>
  </si>
  <si>
    <t>8.9.3</t>
  </si>
  <si>
    <t>Other aspects, RAN2 impacts</t>
  </si>
  <si>
    <t>R2-2100155</t>
  </si>
  <si>
    <t>Discussion on RedCap UE’s access control</t>
  </si>
  <si>
    <t>184</t>
  </si>
  <si>
    <t>8.12.2.2</t>
  </si>
  <si>
    <t>Identification and access restrictions</t>
  </si>
  <si>
    <t>FS_NR_redcap</t>
  </si>
  <si>
    <t>R2-2100156</t>
  </si>
  <si>
    <t>Consideration on eDRX for RedCap UEs</t>
  </si>
  <si>
    <t>185</t>
  </si>
  <si>
    <t>8.12.3</t>
  </si>
  <si>
    <t>UE power saving and battery lifetime enhancement</t>
  </si>
  <si>
    <t>R2-2100157</t>
  </si>
  <si>
    <t>Discussion on RRM relaxation</t>
  </si>
  <si>
    <t>R2-2100158</t>
  </si>
  <si>
    <t>Discussion on RACH in NTN</t>
  </si>
  <si>
    <t>164</t>
  </si>
  <si>
    <t>8.10.2.1</t>
  </si>
  <si>
    <t>RACH aspects</t>
  </si>
  <si>
    <t>NR_NTN_solutions-Core</t>
  </si>
  <si>
    <t>R2-2100159</t>
  </si>
  <si>
    <t>Discussion on MAC timers in NTN</t>
  </si>
  <si>
    <t>165</t>
  </si>
  <si>
    <t>8.10.2.2</t>
  </si>
  <si>
    <t>Other MAC aspects</t>
  </si>
  <si>
    <t>R2-2100160</t>
  </si>
  <si>
    <t>HARQ impact on DRX and LCP in NTN</t>
  </si>
  <si>
    <t>R2-2100161</t>
  </si>
  <si>
    <t>Report of [Post112-e][152][NTN] UL scheduling enhancements</t>
  </si>
  <si>
    <t>R2-2100162</t>
  </si>
  <si>
    <t>Discussion on feeder link switch’s impact on mobility procedure</t>
  </si>
  <si>
    <t>168</t>
  </si>
  <si>
    <t>8.10.3.1</t>
  </si>
  <si>
    <t>Earth fixed/moving beams related issues</t>
  </si>
  <si>
    <t>R2-2100163</t>
  </si>
  <si>
    <t>Discussion on idle/inactive mode procedures in NTN</t>
  </si>
  <si>
    <t>169</t>
  </si>
  <si>
    <t>8.10.3.2</t>
  </si>
  <si>
    <t>Idle/Inactive mode</t>
  </si>
  <si>
    <t>R2-2100164</t>
  </si>
  <si>
    <t>Discussion on mobility management for connected mode UE in NTN</t>
  </si>
  <si>
    <t>170</t>
  </si>
  <si>
    <t>8.10.3.3</t>
  </si>
  <si>
    <t>Connected mode</t>
  </si>
  <si>
    <t>R2-2100165</t>
  </si>
  <si>
    <t>Discussion on UP issues for IoT over NTN</t>
  </si>
  <si>
    <t>222</t>
  </si>
  <si>
    <t>9.2.2</t>
  </si>
  <si>
    <t>User Plane</t>
  </si>
  <si>
    <t>FS_LTE_NBIOT_eMTC_NTN</t>
  </si>
  <si>
    <t>R2-2100166</t>
  </si>
  <si>
    <t>Discussion on connected mode mobility for IoT over NTN</t>
  </si>
  <si>
    <t>223</t>
  </si>
  <si>
    <t>9.2.3</t>
  </si>
  <si>
    <t>Mobility and Tracking Area</t>
  </si>
  <si>
    <t>R2-2100167</t>
  </si>
  <si>
    <t>Discussion on idle mode procedure for IoT over NTN</t>
  </si>
  <si>
    <t>R2-2100168</t>
  </si>
  <si>
    <t>Discussion on system information enhancement for IoT over NTN</t>
  </si>
  <si>
    <t>224</t>
  </si>
  <si>
    <t>9.2.4</t>
  </si>
  <si>
    <t>R2-2100169</t>
  </si>
  <si>
    <t>Evaluation and Conclusion for L2 UE-to-Network Relay and L2 UE-to-UE Relay</t>
  </si>
  <si>
    <t>MediaTek Inc., Apple, Interdigital, Futurewei, Huawei, Hisilicon, Convida</t>
  </si>
  <si>
    <t>Xuelong Wang</t>
  </si>
  <si>
    <t>86367</t>
  </si>
  <si>
    <t>R2-2100170</t>
  </si>
  <si>
    <t>Removal of comparison section from TR38.836 for SL Relay</t>
  </si>
  <si>
    <t>MediaTek Inc., OPPO, Interdigital</t>
  </si>
  <si>
    <t>R2-2100171</t>
  </si>
  <si>
    <t>Discussion on Remote UEs in RRC Inactive</t>
  </si>
  <si>
    <t>MediaTek Inc.</t>
  </si>
  <si>
    <t>R2-2100172</t>
  </si>
  <si>
    <t>HARQ operation to improve reliability for PTM transmission</t>
  </si>
  <si>
    <t>R2-2100173</t>
  </si>
  <si>
    <t>Dynamic PTM-PTP switch</t>
  </si>
  <si>
    <t>R2-2100174</t>
  </si>
  <si>
    <t>L2 structure for NR MBS transmission</t>
  </si>
  <si>
    <t>R2-2100175</t>
  </si>
  <si>
    <t>Common frequency resource for NR PTM transmission</t>
  </si>
  <si>
    <t>R2-2100176</t>
  </si>
  <si>
    <t>PTM scheduling for NR MBS</t>
  </si>
  <si>
    <t>R2-2100177</t>
  </si>
  <si>
    <t>Email Report of [Post112-e][069][MBS] Delivery mode 2</t>
  </si>
  <si>
    <t>R2-2100178</t>
  </si>
  <si>
    <t>TA related issues</t>
  </si>
  <si>
    <t>Beijing Xiaomi Mobile Software</t>
  </si>
  <si>
    <t>XIAOWEI JIANG</t>
  </si>
  <si>
    <t>66759</t>
  </si>
  <si>
    <t>R2-2100179</t>
  </si>
  <si>
    <t>HARQ related issues</t>
  </si>
  <si>
    <t>R2-2103175</t>
  </si>
  <si>
    <t>R2-2100180</t>
  </si>
  <si>
    <t>IOT NTN user plane related issues</t>
  </si>
  <si>
    <t>R2-2100181</t>
  </si>
  <si>
    <t>Way forward for open issue on mobility state determination</t>
  </si>
  <si>
    <t>Sangyeob Jung</t>
  </si>
  <si>
    <t>80530</t>
  </si>
  <si>
    <t>35</t>
  </si>
  <si>
    <t>5.4.4</t>
  </si>
  <si>
    <t>Idle/inactive mode procedures</t>
  </si>
  <si>
    <t>R2-2100182</t>
  </si>
  <si>
    <t>A remaining issue in SIB extension</t>
  </si>
  <si>
    <t>33</t>
  </si>
  <si>
    <t>5.4.2</t>
  </si>
  <si>
    <t>LTE changes related to NR</t>
  </si>
  <si>
    <t>R2-2100183</t>
  </si>
  <si>
    <t>Correction on RSSI and channel occupancy measurements</t>
  </si>
  <si>
    <t>51</t>
  </si>
  <si>
    <t>6.3.3</t>
  </si>
  <si>
    <t>Control plane</t>
  </si>
  <si>
    <t>R2-2102085</t>
  </si>
  <si>
    <t>2306</t>
  </si>
  <si>
    <t>R2-2100184</t>
  </si>
  <si>
    <t>Corrections on mobility from NR failure for inter-RAT MRO EUTRA</t>
  </si>
  <si>
    <t>2307</t>
  </si>
  <si>
    <t>R2-2100185</t>
  </si>
  <si>
    <t>Corrections on Mobility History Information in 38.331</t>
  </si>
  <si>
    <t>2308</t>
  </si>
  <si>
    <t>R2-2100186</t>
  </si>
  <si>
    <t>Miscellaneous Corrections for SON and MDT in 36.331</t>
  </si>
  <si>
    <t>4545</t>
  </si>
  <si>
    <t>R2-2100187</t>
  </si>
  <si>
    <t>Corrections on the Release of CEF/RLF/RA Report in 38.331</t>
  </si>
  <si>
    <t>2309</t>
  </si>
  <si>
    <t>R2-2100188</t>
  </si>
  <si>
    <t>Miscellaneous Corrections for SON and MDT in 38.331</t>
  </si>
  <si>
    <t>2310</t>
  </si>
  <si>
    <t>R2-2100189</t>
  </si>
  <si>
    <t>Correction on RLF Report for Re-connection</t>
  </si>
  <si>
    <t>4546</t>
  </si>
  <si>
    <t>R2-2100190</t>
  </si>
  <si>
    <t>2311</t>
  </si>
  <si>
    <t>R2-2100191</t>
  </si>
  <si>
    <t>Further Consideration on CHO and DAPS Mobility Enhancement</t>
  </si>
  <si>
    <t>191</t>
  </si>
  <si>
    <t>8.13.2.1</t>
  </si>
  <si>
    <t>Handover related SON aspects</t>
  </si>
  <si>
    <t>R2-2100192</t>
  </si>
  <si>
    <t>Discussion on RACH Report for 2-step RACH</t>
  </si>
  <si>
    <t>192</t>
  </si>
  <si>
    <t>8.13.2.2</t>
  </si>
  <si>
    <t>2-step RA related SON aspects</t>
  </si>
  <si>
    <t>R2-2100193</t>
  </si>
  <si>
    <t>Further Consideration on the UE RACH Report for SN</t>
  </si>
  <si>
    <t>193</t>
  </si>
  <si>
    <t>8.13.2.3</t>
  </si>
  <si>
    <t>Other WID related SON features</t>
  </si>
  <si>
    <t>R2-2100194</t>
  </si>
  <si>
    <t>Enhancement on Mobility History Information</t>
  </si>
  <si>
    <t>R2-2100195</t>
  </si>
  <si>
    <t>Further Consideration on Immediate MDT Enhancements</t>
  </si>
  <si>
    <t>195</t>
  </si>
  <si>
    <t>8.13.3.1</t>
  </si>
  <si>
    <t>Immediate MDT enhancements</t>
  </si>
  <si>
    <t>R2-2100196</t>
  </si>
  <si>
    <t>Enhancement on Logged MDT in DC Scenario</t>
  </si>
  <si>
    <t>196</t>
  </si>
  <si>
    <t>8.13.3.2</t>
  </si>
  <si>
    <t>Logged MDT enhancements</t>
  </si>
  <si>
    <t>R2-2100197</t>
  </si>
  <si>
    <t>Correction on periodical logging in any cell selection state</t>
  </si>
  <si>
    <t>2312</t>
  </si>
  <si>
    <t>R2-2100198</t>
  </si>
  <si>
    <t>Corrections on RLF report content determination for inter-RAT HO failure</t>
  </si>
  <si>
    <t>merged</t>
  </si>
  <si>
    <t>2313</t>
  </si>
  <si>
    <t>R2-2100199</t>
  </si>
  <si>
    <t>Miscellaneous corrections on inter-RAT MRO</t>
  </si>
  <si>
    <t>4547</t>
  </si>
  <si>
    <t>R2-2100200</t>
  </si>
  <si>
    <t>Discussion on support of paging cause for Multi-SIM devices</t>
  </si>
  <si>
    <t>129</t>
  </si>
  <si>
    <t>8.3.4</t>
  </si>
  <si>
    <t>Paging with service indication</t>
  </si>
  <si>
    <t>R2-2100201</t>
  </si>
  <si>
    <t>[Draft] LS on Direct Discovery and Relay</t>
  </si>
  <si>
    <t>Hao Xu</t>
  </si>
  <si>
    <t>85477</t>
  </si>
  <si>
    <t>LS out</t>
  </si>
  <si>
    <t>R2-2100202</t>
  </si>
  <si>
    <t>Feasibility for Layer2 Relay</t>
  </si>
  <si>
    <t>R2-2100203</t>
  </si>
  <si>
    <t>Feasibility for Layer3 Relay</t>
  </si>
  <si>
    <t>R2-2100204</t>
  </si>
  <si>
    <t>Miscellaneouse Issues on Relay Discovery</t>
  </si>
  <si>
    <t>R2-2100205</t>
  </si>
  <si>
    <t>Further Clarification on the Sidelink Relay Scenario</t>
  </si>
  <si>
    <t>R2-2100206</t>
  </si>
  <si>
    <t>Miscellaneous corrections</t>
  </si>
  <si>
    <t>Samsung</t>
  </si>
  <si>
    <t>Jaehyuk Jang</t>
  </si>
  <si>
    <t>80511</t>
  </si>
  <si>
    <t>22</t>
  </si>
  <si>
    <t>5.3.1</t>
  </si>
  <si>
    <t>MAC</t>
  </si>
  <si>
    <t>R2-2102321</t>
  </si>
  <si>
    <t>1003</t>
  </si>
  <si>
    <t>R2-2100207</t>
  </si>
  <si>
    <t>R2-2102322</t>
  </si>
  <si>
    <t>1004</t>
  </si>
  <si>
    <t>R2-2100208</t>
  </si>
  <si>
    <t>Supported bandwidth of RedCap UEs</t>
  </si>
  <si>
    <t>R2-2100209</t>
  </si>
  <si>
    <t>UAC enhancements for RedCap UE</t>
  </si>
  <si>
    <t>R2-2100210</t>
  </si>
  <si>
    <t>Correction on the Sidelink RRC Recofiguration Procedure</t>
  </si>
  <si>
    <t>2314</t>
  </si>
  <si>
    <t>R2-2100211</t>
  </si>
  <si>
    <t>Miscellaneous Correction on TS38.321</t>
  </si>
  <si>
    <t>1005</t>
  </si>
  <si>
    <t>D</t>
  </si>
  <si>
    <t>R2-2100212</t>
  </si>
  <si>
    <t>Modification on the Formula of Calculating the SL_RESOURCR_RESELECTION_COUNTER's Range</t>
  </si>
  <si>
    <t>1006</t>
  </si>
  <si>
    <t>R2-2100213</t>
  </si>
  <si>
    <t>Correction on the UL Threshold and SL Threshold</t>
  </si>
  <si>
    <t>1007</t>
  </si>
  <si>
    <t>R2-2100214</t>
  </si>
  <si>
    <t>Uplink enhancements for URLLC in UCE</t>
  </si>
  <si>
    <t>Huawei, HiSilicon</t>
  </si>
  <si>
    <t>Tao Cai</t>
  </si>
  <si>
    <t>78292</t>
  </si>
  <si>
    <t>138</t>
  </si>
  <si>
    <t>8.5.3</t>
  </si>
  <si>
    <t>Uplink enhancements for URLLC in unlicensed controlled environments</t>
  </si>
  <si>
    <t>NR_IIOT_URLLC_enh-Core</t>
  </si>
  <si>
    <t>R2-2100215</t>
  </si>
  <si>
    <t>Discussion on the time synchronisation enhancements</t>
  </si>
  <si>
    <t>137</t>
  </si>
  <si>
    <t>8.5.2</t>
  </si>
  <si>
    <t>Enhancements for support of time synchronization</t>
  </si>
  <si>
    <t>R2-2100216</t>
  </si>
  <si>
    <t>RAN enhancements based on new QoS related parameters</t>
  </si>
  <si>
    <t>139</t>
  </si>
  <si>
    <t>8.5.4</t>
  </si>
  <si>
    <t>RAN enhancements based on new QoS</t>
  </si>
  <si>
    <t>R2-2100217</t>
  </si>
  <si>
    <t>Handling of deprioritized CG PDU when both cg-RetransmissionTimer and lch-basedPrioritization are configured</t>
  </si>
  <si>
    <t>Li Chen</t>
  </si>
  <si>
    <t>65970</t>
  </si>
  <si>
    <t>50</t>
  </si>
  <si>
    <t>6.3.2</t>
  </si>
  <si>
    <t>User plane</t>
  </si>
  <si>
    <t>1008</t>
  </si>
  <si>
    <t>R2-2100218</t>
  </si>
  <si>
    <t>Correction for DG and CG UL skipping with UCI overlap</t>
  </si>
  <si>
    <t>1009</t>
  </si>
  <si>
    <t>R2-2100219</t>
  </si>
  <si>
    <t>Explicit discard of UL grants colliding with UL grants in RAR, or to TC-RNTI, or of MSGA payload</t>
  </si>
  <si>
    <t>60</t>
  </si>
  <si>
    <t>6.5.3</t>
  </si>
  <si>
    <t>MAC Corrections</t>
  </si>
  <si>
    <t>1010</t>
  </si>
  <si>
    <t>R2-2100220</t>
  </si>
  <si>
    <t>The impact of drb-ContinueEHC-DL/UL configuration on PDCP specification</t>
  </si>
  <si>
    <t>61</t>
  </si>
  <si>
    <t>6.5.4</t>
  </si>
  <si>
    <t>PDCP Corrections</t>
  </si>
  <si>
    <t>38.323</t>
  </si>
  <si>
    <t>16.2.0</t>
  </si>
  <si>
    <t>0062</t>
  </si>
  <si>
    <t>R2-2100221</t>
  </si>
  <si>
    <t>Discussion on Time Synchronization in Rel-17</t>
  </si>
  <si>
    <t>R2-2100222</t>
  </si>
  <si>
    <t>Analysis on IIoT in Unlicensed Spectrum</t>
  </si>
  <si>
    <t>R2-2100223</t>
  </si>
  <si>
    <t>Discussion on Survival Time</t>
  </si>
  <si>
    <t>R2-2100224</t>
  </si>
  <si>
    <t>Clarify the Buffer Type in Flow Control Feedback</t>
  </si>
  <si>
    <t>44</t>
  </si>
  <si>
    <t>6.2.2</t>
  </si>
  <si>
    <t>BAP Corrections</t>
  </si>
  <si>
    <t>38.340</t>
  </si>
  <si>
    <t>NR_IAB-Core</t>
  </si>
  <si>
    <t>0011</t>
  </si>
  <si>
    <t>R2-2100225</t>
  </si>
  <si>
    <t>Consideration on topology-wide fairness, multi-hop latency and congestion mitigation</t>
  </si>
  <si>
    <t>132</t>
  </si>
  <si>
    <t>8.4.2</t>
  </si>
  <si>
    <t>Enhancements to improve topology-wide fairness, multi-hop latency and congestion mitigation</t>
  </si>
  <si>
    <t>R2-2100226</t>
  </si>
  <si>
    <t>CHO and DAPS</t>
  </si>
  <si>
    <t>133</t>
  </si>
  <si>
    <t>8.4.3</t>
  </si>
  <si>
    <t>Topology adaptation enhancements</t>
  </si>
  <si>
    <t>R2-2100227</t>
  </si>
  <si>
    <t>RLF Indication and Local Rerouting</t>
  </si>
  <si>
    <t>R2-2100228</t>
  </si>
  <si>
    <t>Discussion on differentiation of Rel-16 features for NR operation in shared spectrum</t>
  </si>
  <si>
    <t>R2-2100229</t>
  </si>
  <si>
    <t>Stage 2 Running CR 38.300 NR-NTN</t>
  </si>
  <si>
    <t>THALES</t>
  </si>
  <si>
    <t>Nicolas Chuberre</t>
  </si>
  <si>
    <t>21633</t>
  </si>
  <si>
    <t>draftCR</t>
  </si>
  <si>
    <t>161</t>
  </si>
  <si>
    <t>8.10</t>
  </si>
  <si>
    <t>NR Non-Terrestrial Networks (NTN)</t>
  </si>
  <si>
    <t>38.300</t>
  </si>
  <si>
    <t>NR_NTN_solutions</t>
  </si>
  <si>
    <t>R2-2100230</t>
  </si>
  <si>
    <t>Correction on value range of sl-ConfigIndexCG</t>
  </si>
  <si>
    <t>Bingxue Leng</t>
  </si>
  <si>
    <t>88898</t>
  </si>
  <si>
    <t>R2-2102172</t>
  </si>
  <si>
    <t>2315</t>
  </si>
  <si>
    <t>R2-2100231</t>
  </si>
  <si>
    <t>Miscellaneous Correction on RRC spec for NR SL communication</t>
  </si>
  <si>
    <t>2316</t>
  </si>
  <si>
    <t>R2-2100232</t>
  </si>
  <si>
    <t>Propagation Delay Compensation Enhancements</t>
  </si>
  <si>
    <t>Ericsson</t>
  </si>
  <si>
    <t>Zhenhua Zou</t>
  </si>
  <si>
    <t>82300</t>
  </si>
  <si>
    <t>R2-2100233</t>
  </si>
  <si>
    <t>Harmonizing UL CG enhancements in NR-U and URLLC</t>
  </si>
  <si>
    <t>R2-2100234</t>
  </si>
  <si>
    <t>R2-2100235</t>
  </si>
  <si>
    <t>Sidelink DRX Granularity</t>
  </si>
  <si>
    <t>202</t>
  </si>
  <si>
    <t>8.15.2.1</t>
  </si>
  <si>
    <t>SL DRX general</t>
  </si>
  <si>
    <t>R2-2100236</t>
  </si>
  <si>
    <t>Sidelink DRX Timer Maintainence and Active Time Definition</t>
  </si>
  <si>
    <t>R2-2100237</t>
  </si>
  <si>
    <t>Sidelink DRX Configuration Procedure for Sidelink Unicast</t>
  </si>
  <si>
    <t>203</t>
  </si>
  <si>
    <t>8.15.2.2</t>
  </si>
  <si>
    <t>Mechanism to align wake-up time between TX and RX UEs</t>
  </si>
  <si>
    <t>R2-2100238</t>
  </si>
  <si>
    <t>Impacts of Sidelink DRX on the Other Procedures</t>
  </si>
  <si>
    <t>205</t>
  </si>
  <si>
    <t>8.15.2.4</t>
  </si>
  <si>
    <t>Others</t>
  </si>
  <si>
    <t>R2-2100239</t>
  </si>
  <si>
    <t>Consideration on the Resource Allocation Enhancements</t>
  </si>
  <si>
    <t>206</t>
  </si>
  <si>
    <t>8.15.3</t>
  </si>
  <si>
    <t>Resource allocation enhancements RAN2 scope</t>
  </si>
  <si>
    <t>R2-2100240</t>
  </si>
  <si>
    <t>Mixing Blind and Feedback-based HARQ Retransmissions</t>
  </si>
  <si>
    <t>R2-2100241</t>
  </si>
  <si>
    <t>Initial Discussion on Credential by a Separate Entity</t>
  </si>
  <si>
    <t>Jiangsheng Fan</t>
  </si>
  <si>
    <t>89774</t>
  </si>
  <si>
    <t>210</t>
  </si>
  <si>
    <t>8.16.2</t>
  </si>
  <si>
    <t>Support SNPN with subscription or credentials by a separate entity</t>
  </si>
  <si>
    <t>NG_RAN_PRN_enh-Core</t>
  </si>
  <si>
    <t>R2-2100242</t>
  </si>
  <si>
    <t>Initial Discussion for Onboarding</t>
  </si>
  <si>
    <t>211</t>
  </si>
  <si>
    <t>8.16.3</t>
  </si>
  <si>
    <t>Support UE onboarding and provisioning for NPN</t>
  </si>
  <si>
    <t>R2-2100243</t>
  </si>
  <si>
    <t>Cell Access Control for Onboarding</t>
  </si>
  <si>
    <t>R2-2100244</t>
  </si>
  <si>
    <t>Paging collision avoidance</t>
  </si>
  <si>
    <t>127</t>
  </si>
  <si>
    <t>8.3.2</t>
  </si>
  <si>
    <t>R2-2100245</t>
  </si>
  <si>
    <t>UE notification on network switching for multi-SIM</t>
  </si>
  <si>
    <t>128</t>
  </si>
  <si>
    <t>8.3.3</t>
  </si>
  <si>
    <t>R2-2100246</t>
  </si>
  <si>
    <t>R2-2100247</t>
  </si>
  <si>
    <t>Corrections for Inactive</t>
  </si>
  <si>
    <t>38.304</t>
  </si>
  <si>
    <t>15.7.0</t>
  </si>
  <si>
    <t>0197</t>
  </si>
  <si>
    <t>R2-2100248</t>
  </si>
  <si>
    <t>0198</t>
  </si>
  <si>
    <t>R2-2100249</t>
  </si>
  <si>
    <t>5G RAN Slicing Framework During Cell Selection / Reselection Phases</t>
  </si>
  <si>
    <t>MITRE Corporation</t>
  </si>
  <si>
    <t>Sanjeev Sharma</t>
  </si>
  <si>
    <t>90114</t>
  </si>
  <si>
    <t>R2-2100250</t>
  </si>
  <si>
    <t>Multi-SIM Paging Collision Solution</t>
  </si>
  <si>
    <t>R2-2101296</t>
  </si>
  <si>
    <t>R2-2100251</t>
  </si>
  <si>
    <t>RACH Aspects for an NTN- Observations and Proposals</t>
  </si>
  <si>
    <t>Samsung Research America</t>
  </si>
  <si>
    <t>Nishith Tripathi</t>
  </si>
  <si>
    <t>82989</t>
  </si>
  <si>
    <t>R2-2100252</t>
  </si>
  <si>
    <t>Miscellaneous MAC Aspects for an NTN- Observations and Proposals</t>
  </si>
  <si>
    <t>R2-2100253</t>
  </si>
  <si>
    <t>RLC and PDCP Aspects for an NTN- Observations and Proposals</t>
  </si>
  <si>
    <t>166</t>
  </si>
  <si>
    <t>8.10.2.3</t>
  </si>
  <si>
    <t>RLC and PDCP aspects</t>
  </si>
  <si>
    <t>R2-2100254</t>
  </si>
  <si>
    <t>Idle and Inactive Mode Aspects for an NTN- Observations and Proposals</t>
  </si>
  <si>
    <t>R2-2100255</t>
  </si>
  <si>
    <t>Connected Mode Aspects for an NTN- Observations and Proposals</t>
  </si>
  <si>
    <t>R2-2100256</t>
  </si>
  <si>
    <t>LCS Aspects for an NTN- Observations and Proposals</t>
  </si>
  <si>
    <t>171</t>
  </si>
  <si>
    <t>8.10.3.4</t>
  </si>
  <si>
    <t>LCS aspects</t>
  </si>
  <si>
    <t>R2-2100257</t>
  </si>
  <si>
    <t>IoT NTN Observations and Proposals</t>
  </si>
  <si>
    <t>Lockheed Martin</t>
  </si>
  <si>
    <t>muthuthamby sreetharan</t>
  </si>
  <si>
    <t>88680</t>
  </si>
  <si>
    <t>R2-2100258</t>
  </si>
  <si>
    <t>Efficient Configuration of SMTC and Measurement Gaps in NR-NTN</t>
  </si>
  <si>
    <t>Abhishek Roy</t>
  </si>
  <si>
    <t>78323</t>
  </si>
  <si>
    <t>R2-2100259</t>
  </si>
  <si>
    <t>Improving Tracking Area Updates in NR-NTN</t>
  </si>
  <si>
    <t>R2-2100260</t>
  </si>
  <si>
    <t>On Cell Re-selection in NR-NTN</t>
  </si>
  <si>
    <t>R2-2102825</t>
  </si>
  <si>
    <t>R2-2100261</t>
  </si>
  <si>
    <t>On Disabling uplink HARQ retransmission and Associated LCP Impacts</t>
  </si>
  <si>
    <t>R2-2102824</t>
  </si>
  <si>
    <t>R2-2100262</t>
  </si>
  <si>
    <t>Round trip delay offset for configured grant timers</t>
  </si>
  <si>
    <t>R2-2102823</t>
  </si>
  <si>
    <t>R2-2100263</t>
  </si>
  <si>
    <t>Improving Tracking Area Updates in IoT-NTN</t>
  </si>
  <si>
    <t>R2-2100264</t>
  </si>
  <si>
    <t>On Efficient Cell Re-selection in IoT-NTN</t>
  </si>
  <si>
    <t>R2-2102829</t>
  </si>
  <si>
    <t>R2-2100265</t>
  </si>
  <si>
    <t>On Disabling HARQ Retransmissions in IoT-NTN</t>
  </si>
  <si>
    <t>R2-2100266</t>
  </si>
  <si>
    <t>Connected Mode Mobility in IoT-NTN</t>
  </si>
  <si>
    <t>R2-2100267</t>
  </si>
  <si>
    <t>Propagation Delay Compensation for TSN</t>
  </si>
  <si>
    <t>QUALCOMM Europe Inc. - Italy</t>
  </si>
  <si>
    <t>Sherif ElAzzouni</t>
  </si>
  <si>
    <t>88670</t>
  </si>
  <si>
    <t>R2-2100268</t>
  </si>
  <si>
    <t>CG Harmonization for Unlicensed Controlled Environment</t>
  </si>
  <si>
    <t>R2-2100269</t>
  </si>
  <si>
    <t>RAN Enhancement to support new QoS</t>
  </si>
  <si>
    <t>R2-2100270</t>
  </si>
  <si>
    <t>UE Capabilities Description</t>
  </si>
  <si>
    <t>Nokia (Rapporteur), Ericsson, Nokia Shanghai Bell, Qualcomm Incorporated, Sanechips, ZTE</t>
  </si>
  <si>
    <t>Benoist SEBIRE</t>
  </si>
  <si>
    <t>68461</t>
  </si>
  <si>
    <t>19</t>
  </si>
  <si>
    <t>5.2.1</t>
  </si>
  <si>
    <t>TS 3x.300</t>
  </si>
  <si>
    <t>R2-2011034</t>
  </si>
  <si>
    <t>0301</t>
  </si>
  <si>
    <t>2</t>
  </si>
  <si>
    <t>R2-2100271</t>
  </si>
  <si>
    <t>R2-2011035</t>
  </si>
  <si>
    <t>0302</t>
  </si>
  <si>
    <t>R2-2100272</t>
  </si>
  <si>
    <t>Left issues on definition of SL DRX functionality</t>
  </si>
  <si>
    <t>R2-2100273</t>
  </si>
  <si>
    <t>Discussion on configuration for sidelink DRX</t>
  </si>
  <si>
    <t>R2-2100274</t>
  </si>
  <si>
    <t>Discussion on granularity for sidelink DRX</t>
  </si>
  <si>
    <t>R2-2100275</t>
  </si>
  <si>
    <t>Discussion on network involvement for SL related DRX</t>
  </si>
  <si>
    <t>204</t>
  </si>
  <si>
    <t>8.15.2.3</t>
  </si>
  <si>
    <t>Coordination between Uu DRX and SL DRX</t>
  </si>
  <si>
    <t>R2-2100276</t>
  </si>
  <si>
    <t>Discussion on inter-UE coordination</t>
  </si>
  <si>
    <t>R2-2100277</t>
  </si>
  <si>
    <t>Consideration on SNPN with Subscription or Credentials by a Separate Entity</t>
  </si>
  <si>
    <t>R2-2100278</t>
  </si>
  <si>
    <t>Discussion on UE Onboarding and Provisioning for NPN</t>
  </si>
  <si>
    <t>R2-2100279</t>
  </si>
  <si>
    <t>Discussion on Support of IMS Emergency for SNPN</t>
  </si>
  <si>
    <t>212</t>
  </si>
  <si>
    <t>8.16.4</t>
  </si>
  <si>
    <t>R2-2100280</t>
  </si>
  <si>
    <t>Further Consideration on Paging Collision Avoidance</t>
  </si>
  <si>
    <t>R2-2100281</t>
  </si>
  <si>
    <t>Further Consideration on Network Switching</t>
  </si>
  <si>
    <t>R2-2100282</t>
  </si>
  <si>
    <t>Discussion on SDT UP issues</t>
  </si>
  <si>
    <t>Xue Lin</t>
  </si>
  <si>
    <t>86087</t>
  </si>
  <si>
    <t>R2-2100283</t>
  </si>
  <si>
    <t>Discussion on SDT CP issues</t>
  </si>
  <si>
    <t>R2-2100284</t>
  </si>
  <si>
    <t>Discussion on RACH based SDT</t>
  </si>
  <si>
    <t>R2-2100285</t>
  </si>
  <si>
    <t>Discussion on CG based SDT</t>
  </si>
  <si>
    <t>R2-2100286</t>
  </si>
  <si>
    <t>Further discussion on SON aspects of 2-step RA</t>
  </si>
  <si>
    <t>China Telecommunication</t>
  </si>
  <si>
    <t>Zheng Jiang</t>
  </si>
  <si>
    <t>83339</t>
  </si>
  <si>
    <t>R2-2100287</t>
  </si>
  <si>
    <t>Discussion on logged MDT in MR-DC</t>
  </si>
  <si>
    <t>R2-2100288</t>
  </si>
  <si>
    <t>Discussion on L2 measurements for split bearers</t>
  </si>
  <si>
    <t>197</t>
  </si>
  <si>
    <t>8.13.4</t>
  </si>
  <si>
    <t>L2 Measurements</t>
  </si>
  <si>
    <t>R2-2100289</t>
  </si>
  <si>
    <t>Discussion of credentials by a separate entity in SNPN</t>
  </si>
  <si>
    <t>R2-2100290</t>
  </si>
  <si>
    <t>Discussion of network switching for Multi-SIM</t>
  </si>
  <si>
    <t>R2-2100291</t>
  </si>
  <si>
    <t>The design of satellite ephemeris in NTN</t>
  </si>
  <si>
    <t>R2-2100292</t>
  </si>
  <si>
    <t>Considerations on failure handling for CPAC</t>
  </si>
  <si>
    <t>124</t>
  </si>
  <si>
    <t>8.2.3</t>
  </si>
  <si>
    <t>Conditional PSCell change / addition</t>
  </si>
  <si>
    <t>R2-2100293</t>
  </si>
  <si>
    <t>CR for the supported max date rate for uplink Tx switching</t>
  </si>
  <si>
    <t>China Telecommunication, huawei, HiSilicon</t>
  </si>
  <si>
    <t>R2-2102301</t>
  </si>
  <si>
    <t>0483</t>
  </si>
  <si>
    <t>R2-2100294</t>
  </si>
  <si>
    <t>User plane common aspects of SDT</t>
  </si>
  <si>
    <t>R2-2100295</t>
  </si>
  <si>
    <t>Considerations on control plane common aspects</t>
  </si>
  <si>
    <t>R2-2100296</t>
  </si>
  <si>
    <t>Considerations on transition into RRC_CONNECTED during subsequent SDT</t>
  </si>
  <si>
    <t>R2-2100297</t>
  </si>
  <si>
    <t>Analysis on CG-based SDT</t>
  </si>
  <si>
    <t>R2-2100298</t>
  </si>
  <si>
    <t>Considerations on UE grouping mechanism with Paging Enhancement</t>
  </si>
  <si>
    <t>R2-2100299</t>
  </si>
  <si>
    <t>Considerations on configuration of TRS/CSI-RS</t>
  </si>
  <si>
    <t>R2-2100300</t>
  </si>
  <si>
    <t>Discussion on remaining issues on L2 UE-to-Network Relay</t>
  </si>
  <si>
    <t>ZTE Corporation</t>
  </si>
  <si>
    <t>Miao Qu</t>
  </si>
  <si>
    <t>87354</t>
  </si>
  <si>
    <t>R2-2100301</t>
  </si>
  <si>
    <t>Consideration on QoS of L3 relay</t>
  </si>
  <si>
    <t>R2-2100302</t>
  </si>
  <si>
    <t>Clarficiations on the required SIB or posSIB</t>
  </si>
  <si>
    <t>R2-2102468</t>
  </si>
  <si>
    <t>NR_pos-Core, 5G_V2X_NRSL-Core</t>
  </si>
  <si>
    <t>2317</t>
  </si>
  <si>
    <t>R2-2100303</t>
  </si>
  <si>
    <t>Corrections on condition of idle-inactive measurement configuration update</t>
  </si>
  <si>
    <t xml:space="preserve">=&gt; 	Merged to R2-2102341</t>
  </si>
  <si>
    <t>2318</t>
  </si>
  <si>
    <t>R2-2100304</t>
  </si>
  <si>
    <t>Clarification on carrier frequency in MeasIdleConfigSIB</t>
  </si>
  <si>
    <t>2319</t>
  </si>
  <si>
    <t>R2-2100305</t>
  </si>
  <si>
    <t>Clarification on UE behaviour due to entering dormant BWP</t>
  </si>
  <si>
    <t>1011</t>
  </si>
  <si>
    <t>R2-2100306</t>
  </si>
  <si>
    <t>Clarification on UE power class in S Criterion-R15</t>
  </si>
  <si>
    <t>0199</t>
  </si>
  <si>
    <t>R2-2100307</t>
  </si>
  <si>
    <t>Clarification on UE power class in S Criterion-R16</t>
  </si>
  <si>
    <t>0200</t>
  </si>
  <si>
    <t>R2-2100308</t>
  </si>
  <si>
    <t>Discussion on remaining issues for sidelink discovery</t>
  </si>
  <si>
    <t>R2-2100309</t>
  </si>
  <si>
    <t>Comparison of L2 and L3 Relay</t>
  </si>
  <si>
    <t>R2-2100310</t>
  </si>
  <si>
    <t>Definition of RedCap UEs</t>
  </si>
  <si>
    <t>Linhai He</t>
  </si>
  <si>
    <t>72003</t>
  </si>
  <si>
    <t>183</t>
  </si>
  <si>
    <t>8.12.2.1</t>
  </si>
  <si>
    <t>Principles for how to define and constrain reduced capabilities</t>
  </si>
  <si>
    <t>R2-2100311</t>
  </si>
  <si>
    <t>Impact of reduced capabilities on idle mode procedures</t>
  </si>
  <si>
    <t>R2-2100312</t>
  </si>
  <si>
    <t>Power saving enhancements for RedCap UEs</t>
  </si>
  <si>
    <t>187</t>
  </si>
  <si>
    <t>8.12.3.2</t>
  </si>
  <si>
    <t>RRM relaxations</t>
  </si>
  <si>
    <t>R2-2100313</t>
  </si>
  <si>
    <t>Power saving enhancements for paging reception</t>
  </si>
  <si>
    <t>R2-2100314</t>
  </si>
  <si>
    <t>Correction to timeline for determining PH type</t>
  </si>
  <si>
    <t>Qualcomm Incorporated, Nokia, Nokia Shanghai Bell, Apple, Ericsson</t>
  </si>
  <si>
    <t>1012</t>
  </si>
  <si>
    <t>R2-2100315</t>
  </si>
  <si>
    <t>Correction to MAC timer procedures</t>
  </si>
  <si>
    <t>1013</t>
  </si>
  <si>
    <t>R2-2100316</t>
  </si>
  <si>
    <t>UE capability for not starting MAC timers</t>
  </si>
  <si>
    <t>0484</t>
  </si>
  <si>
    <t>R2-2100317</t>
  </si>
  <si>
    <t>Configuration and capability signaling for not starting MAC timers</t>
  </si>
  <si>
    <t>2320</t>
  </si>
  <si>
    <t>R2-2100318</t>
  </si>
  <si>
    <t>NR Multicast and Broadcast Radio Bearer Architecture aspects</t>
  </si>
  <si>
    <t>Qualcomm Inc</t>
  </si>
  <si>
    <t>Veera Prasada Kadiri</t>
  </si>
  <si>
    <t>72325</t>
  </si>
  <si>
    <t>R2-2009036</t>
  </si>
  <si>
    <t>R2-2103180</t>
  </si>
  <si>
    <t>R2-2100319</t>
  </si>
  <si>
    <t>NR Multicast PTM bearer RLC AM mode operation</t>
  </si>
  <si>
    <t>Qualcomm Inc, FirstNet,British Telecom,UIC, Kyocera,BBC, AT&amp;T</t>
  </si>
  <si>
    <t>R2-2009034</t>
  </si>
  <si>
    <t>R2-2103188</t>
  </si>
  <si>
    <t>R2-2100320</t>
  </si>
  <si>
    <t>NR Multicast-Broadcast services and configuration for UEs in different RRC states</t>
  </si>
  <si>
    <t>R2-2009038</t>
  </si>
  <si>
    <t>R2-2103178</t>
  </si>
  <si>
    <t>R2-2100321</t>
  </si>
  <si>
    <t>Enhancements for supporting loss less switch between PTM and PTP RLC legs</t>
  </si>
  <si>
    <t>R2-2009037</t>
  </si>
  <si>
    <t>R2-2100322</t>
  </si>
  <si>
    <t>Email discussion report for [Post112-e][071][MBS] UP Performance</t>
  </si>
  <si>
    <t>R2-2100323</t>
  </si>
  <si>
    <t>Clarification on the Notes for UL Prioritization</t>
  </si>
  <si>
    <t>1014</t>
  </si>
  <si>
    <t>R2-2100324</t>
  </si>
  <si>
    <t>Further considerations on measurement in connected mode</t>
  </si>
  <si>
    <t>ZTE Corporation, Sanechips</t>
  </si>
  <si>
    <t>Ting Lu</t>
  </si>
  <si>
    <t>63111</t>
  </si>
  <si>
    <t>217</t>
  </si>
  <si>
    <t>9.1.2</t>
  </si>
  <si>
    <t>NB-IoT neighbor cell measurements and corresponding measurement triggering before RLF</t>
  </si>
  <si>
    <t>R2-2009058</t>
  </si>
  <si>
    <t>R2-2103320</t>
  </si>
  <si>
    <t>NB_IOTenh4_LTE_eMTC6-Core</t>
  </si>
  <si>
    <t>R2-2100325</t>
  </si>
  <si>
    <t>draft LS on measurement in connected mode for NB-IoT</t>
  </si>
  <si>
    <t>R2-2100326</t>
  </si>
  <si>
    <t>Paging carriers configuration and selection</t>
  </si>
  <si>
    <t>218</t>
  </si>
  <si>
    <t>9.1.3</t>
  </si>
  <si>
    <t>NB-IoT carrier selection based on the coverage level, and associated carrier specific configuration</t>
  </si>
  <si>
    <t>R2-2009059</t>
  </si>
  <si>
    <t>R2-2103321</t>
  </si>
  <si>
    <t>R2-2100327</t>
  </si>
  <si>
    <t>Further considerations on time synchronization and PDC</t>
  </si>
  <si>
    <t>ZTE Corporation, Sanechips, China Southern Power Grid Co., Ltd</t>
  </si>
  <si>
    <t>R2-2009060</t>
  </si>
  <si>
    <t>R2-2100328</t>
  </si>
  <si>
    <t>Further considerations on new QoS</t>
  </si>
  <si>
    <t>R2-2009062</t>
  </si>
  <si>
    <t>R2-2103329</t>
  </si>
  <si>
    <t>R2-2100329</t>
  </si>
  <si>
    <t>Consideration on user plane of IoT over NTN</t>
  </si>
  <si>
    <t>R2-2100330</t>
  </si>
  <si>
    <t>Discussion on geographical fixed CGI</t>
  </si>
  <si>
    <t>Jianxiang Li</t>
  </si>
  <si>
    <t>82823</t>
  </si>
  <si>
    <t>Related to incoming LS R2-2011041(R3-207062) from RAN3.</t>
  </si>
  <si>
    <t>R2-2100331</t>
  </si>
  <si>
    <t>[Draft] Reply LS on SA WG2 assumptions from conclusion of study on architecture aspects for using satellite access in 5G</t>
  </si>
  <si>
    <t>Draft reply LS to incoming LS 2011041(R3-207062) from RAN3</t>
  </si>
  <si>
    <t>NR_NTN_solutions-Core, 5GSAT_ARCH</t>
  </si>
  <si>
    <t>R2-2011041</t>
  </si>
  <si>
    <t>SA3-LI, SA5</t>
  </si>
  <si>
    <t>R2-2100332</t>
  </si>
  <si>
    <t>Discussion on HARQ Aspects in NTN</t>
  </si>
  <si>
    <t>R2-2100333</t>
  </si>
  <si>
    <t>Discussion on left issues of RACH in NR NTN</t>
  </si>
  <si>
    <t>R2-2100334</t>
  </si>
  <si>
    <t>Discussion on UL Scheduling Enhancements in NR NTN</t>
  </si>
  <si>
    <t>R2-2100335</t>
  </si>
  <si>
    <t>Further Discussion on the IDLE and Inactive Mode for NTN</t>
  </si>
  <si>
    <t>R2-2100336</t>
  </si>
  <si>
    <t>Consider on measurement in NTN system</t>
  </si>
  <si>
    <t>R2-2100337</t>
  </si>
  <si>
    <t>Discussion on LCS request and response enhancement in NTN</t>
  </si>
  <si>
    <t>R2-2100338</t>
  </si>
  <si>
    <t>Consideration on control plane of IoT over NTN</t>
  </si>
  <si>
    <t>R2-2100339</t>
  </si>
  <si>
    <t>Consideration on other aspects of IoT over NTN</t>
  </si>
  <si>
    <t>R2-2100340</t>
  </si>
  <si>
    <t>UL PUSCH skipping without intra-UE prioritization</t>
  </si>
  <si>
    <t>R2-2100341</t>
  </si>
  <si>
    <t>UL PUSCH skipping with Intra-UE prioritization</t>
  </si>
  <si>
    <t>R2-2100342</t>
  </si>
  <si>
    <t>DC location reporting for intra-band UL CA</t>
  </si>
  <si>
    <t>R2-2100343</t>
  </si>
  <si>
    <t>Discussion on e-DRX for Redcap Devices</t>
  </si>
  <si>
    <t>Xiaomi Communications</t>
  </si>
  <si>
    <t>Yanhua Li</t>
  </si>
  <si>
    <t>76945</t>
  </si>
  <si>
    <t>186</t>
  </si>
  <si>
    <t>8.12.3.1</t>
  </si>
  <si>
    <t>eDRX cycles</t>
  </si>
  <si>
    <t>R2-2100344</t>
  </si>
  <si>
    <t>R2-2100345</t>
  </si>
  <si>
    <t>Discussion on TRS CSI-RS for RRC-IDLE and RRC-INACTIVE State UE</t>
  </si>
  <si>
    <t>R2-2100346</t>
  </si>
  <si>
    <t>Connected mode aspects for NTN</t>
  </si>
  <si>
    <t>Helka-liina Maattanen</t>
  </si>
  <si>
    <t>61821</t>
  </si>
  <si>
    <t>R2-2100347</t>
  </si>
  <si>
    <t>Idle mode aspects for NTN</t>
  </si>
  <si>
    <t>R2-2100348</t>
  </si>
  <si>
    <t>NTN location reporting and network identifiers</t>
  </si>
  <si>
    <t>R2-2100349</t>
  </si>
  <si>
    <t>Correction on Usage of RA-RNTI in 2-step RA procedure</t>
  </si>
  <si>
    <t>85</t>
  </si>
  <si>
    <t>6.11.2</t>
  </si>
  <si>
    <t>NR_2step_RACH-Core</t>
  </si>
  <si>
    <t>1015</t>
  </si>
  <si>
    <t>R2-2100350</t>
  </si>
  <si>
    <t>Correction on UL-SCH resource in 2-step RA procedure</t>
  </si>
  <si>
    <t>1016</t>
  </si>
  <si>
    <t>R2-2100351</t>
  </si>
  <si>
    <t>3GPP TSG RAN WG2 Handbook (01/2021)</t>
  </si>
  <si>
    <t>ETSI MCC</t>
  </si>
  <si>
    <t>8</t>
  </si>
  <si>
    <t>2.4</t>
  </si>
  <si>
    <t>R2-2100352</t>
  </si>
  <si>
    <t>RAN2#113-e Meeting Guidelines</t>
  </si>
  <si>
    <t>R2-2100353</t>
  </si>
  <si>
    <t>MBS Protocol Architecture and Logical Channel Aggregation</t>
  </si>
  <si>
    <t>Futurewei</t>
  </si>
  <si>
    <t>Hao Bi</t>
  </si>
  <si>
    <t>83334</t>
  </si>
  <si>
    <t>R2-2100354</t>
  </si>
  <si>
    <t>L2 Retransmission (PDCP vs. RLC) for MBS</t>
  </si>
  <si>
    <t>R2-2100355</t>
  </si>
  <si>
    <t>ARQ of PTM with Logical Channel Aggregation</t>
  </si>
  <si>
    <t>R2-2100356</t>
  </si>
  <si>
    <t>Service Continuity during Dynamic PTM/PTP Switch with Logical Channel Aggregation</t>
  </si>
  <si>
    <t>R2-2100357</t>
  </si>
  <si>
    <t>Remaining Issues in RLC/PDCP Aspects of NR-NTN</t>
  </si>
  <si>
    <t>R2-2100358</t>
  </si>
  <si>
    <t>Discussion on Topology-wide fairness, latency and flow control enhancement</t>
  </si>
  <si>
    <t>Intel Corporation</t>
  </si>
  <si>
    <t>Sudeep Palat</t>
  </si>
  <si>
    <t>63872</t>
  </si>
  <si>
    <t>R2-2100359</t>
  </si>
  <si>
    <t>Discussion on Topology adaptation enhancements</t>
  </si>
  <si>
    <t>R2-2100360</t>
  </si>
  <si>
    <t>Discussion on RAN3 LS of DAPS-like solution</t>
  </si>
  <si>
    <t>R2-2100361</t>
  </si>
  <si>
    <t>MBS MAC layer and group scheduling aspects</t>
  </si>
  <si>
    <t>R2-2100362</t>
  </si>
  <si>
    <t>Different slice availability in registration area</t>
  </si>
  <si>
    <t>R2-2100363</t>
  </si>
  <si>
    <t>Consideration of slice based RACH</t>
  </si>
  <si>
    <t>R2-2100364</t>
  </si>
  <si>
    <t>RAN2 impact on support of IMS emergency call for SNPN</t>
  </si>
  <si>
    <t>R2-2100365</t>
  </si>
  <si>
    <t>Common User plane aspects for SDT</t>
  </si>
  <si>
    <t>R2-2100366</t>
  </si>
  <si>
    <t>Common Control plane aspects for SDT</t>
  </si>
  <si>
    <t>R2-2100367</t>
  </si>
  <si>
    <t>Fallback, RACH resource partitioning and identification of SDT access</t>
  </si>
  <si>
    <t>R2-2100368</t>
  </si>
  <si>
    <t>Handling of configured grant for SDT</t>
  </si>
  <si>
    <t>R2-2100369</t>
  </si>
  <si>
    <t>PDCP re-establishment for SRB1 after RRC Reestablishment</t>
  </si>
  <si>
    <t>Intel Corporation, Ericsson</t>
  </si>
  <si>
    <t>R2-2100370</t>
  </si>
  <si>
    <t>PDCP Operation for MBS</t>
  </si>
  <si>
    <t>Nokia, Nokia Shanghai Bell</t>
  </si>
  <si>
    <t>R2-2009313</t>
  </si>
  <si>
    <t>R2-2100371</t>
  </si>
  <si>
    <t>Miscellaneous Aspects of MBS</t>
  </si>
  <si>
    <t>R2-2009315</t>
  </si>
  <si>
    <t>R2-2100372</t>
  </si>
  <si>
    <t>Handling of Measurement Gaps</t>
  </si>
  <si>
    <t>R2-2100373</t>
  </si>
  <si>
    <t>Discussion on Enhancements for Latency Reduction</t>
  </si>
  <si>
    <t>InterDigital, Inc.</t>
  </si>
  <si>
    <t>Jaya Rao</t>
  </si>
  <si>
    <t>88618</t>
  </si>
  <si>
    <t>175</t>
  </si>
  <si>
    <t>8.11.2.1</t>
  </si>
  <si>
    <t>Latency analysis and latency enhancements</t>
  </si>
  <si>
    <t>R2-2100374</t>
  </si>
  <si>
    <t>Discussion on Positioning in RRC Idle/Inactive mode</t>
  </si>
  <si>
    <t>R2-2100375</t>
  </si>
  <si>
    <t>Discussion on On-demand reference signals for positioning</t>
  </si>
  <si>
    <t>R2-2100376</t>
  </si>
  <si>
    <t>Discussion on Methodologies for network-assisted &amp; UE-assisted integrity</t>
  </si>
  <si>
    <t>R2-2100377</t>
  </si>
  <si>
    <t>R2-2100378</t>
  </si>
  <si>
    <t>Report of [Post112-e][062][NR16] RAN2 Feature List for TR (Intel)</t>
  </si>
  <si>
    <t>Youn hyoung Heo</t>
  </si>
  <si>
    <t>47007</t>
  </si>
  <si>
    <t>=&gt; The appendix is endorsed.</t>
  </si>
  <si>
    <t>R2-2100379</t>
  </si>
  <si>
    <t>Pre-compensation for NTN</t>
  </si>
  <si>
    <t>R2-2100380</t>
  </si>
  <si>
    <t>Feeder link switch over NTN</t>
  </si>
  <si>
    <t>R2-2008981</t>
  </si>
  <si>
    <t>R2-2100381</t>
  </si>
  <si>
    <t>HARQ issues for NTN</t>
  </si>
  <si>
    <t>R2-2100382</t>
  </si>
  <si>
    <t>Idle mode operation in NTN</t>
  </si>
  <si>
    <t>R2-2008984</t>
  </si>
  <si>
    <t>R2-2100383</t>
  </si>
  <si>
    <t>Location based measurement event and location based CHO execution condition for NTN</t>
  </si>
  <si>
    <t>R2-2100384</t>
  </si>
  <si>
    <t>Measurement framework to support NTN</t>
  </si>
  <si>
    <t>R2-2100385</t>
  </si>
  <si>
    <t>UE capability of NR to UTRA-FDD CELL_DCH CS handover</t>
  </si>
  <si>
    <t>R2-2102407</t>
  </si>
  <si>
    <t>SRVCC_NR_to_UMTS-Core</t>
  </si>
  <si>
    <t>0485</t>
  </si>
  <si>
    <t>R2-2100386</t>
  </si>
  <si>
    <t>R2-2102408</t>
  </si>
  <si>
    <t>2321</t>
  </si>
  <si>
    <t>R2-2100387</t>
  </si>
  <si>
    <t>DC location information reporting</t>
  </si>
  <si>
    <t>R2-2100388</t>
  </si>
  <si>
    <t>Clarification on BCS reporting and support for intra-band EN-DC band combinations</t>
  </si>
  <si>
    <t>R2-2100389</t>
  </si>
  <si>
    <t xml:space="preserve">Report of [POST112-e][064][Pow17] Group Determination  (Intel)</t>
  </si>
  <si>
    <t>R2-2100390</t>
  </si>
  <si>
    <t>Discussion on paging enhancement</t>
  </si>
  <si>
    <t>rao shi</t>
  </si>
  <si>
    <t>87762</t>
  </si>
  <si>
    <t>R2-2100391</t>
  </si>
  <si>
    <t xml:space="preserve">corrections on the descriptions of RequestLocationInformation  message in TS36.305</t>
  </si>
  <si>
    <t>14</t>
  </si>
  <si>
    <t>4.4</t>
  </si>
  <si>
    <t>Positioning corrections Rel-15 and earlier</t>
  </si>
  <si>
    <t>Rel-14</t>
  </si>
  <si>
    <t>36.305</t>
  </si>
  <si>
    <t>14.3.0</t>
  </si>
  <si>
    <t>UTRA_LTE_iPos_enh2-Core</t>
  </si>
  <si>
    <t>0094</t>
  </si>
  <si>
    <t>R2-2100392</t>
  </si>
  <si>
    <t>15.5.0</t>
  </si>
  <si>
    <t>0095</t>
  </si>
  <si>
    <t>R2-2100393</t>
  </si>
  <si>
    <t>0096</t>
  </si>
  <si>
    <t>R2-2100394</t>
  </si>
  <si>
    <t>corrections on the indication for the not provided assistance data and location information in TS36.305</t>
  </si>
  <si>
    <t>0097</t>
  </si>
  <si>
    <t>R2-2100395</t>
  </si>
  <si>
    <t>0098</t>
  </si>
  <si>
    <t>R2-2100396</t>
  </si>
  <si>
    <t>0099</t>
  </si>
  <si>
    <t>R2-2100397</t>
  </si>
  <si>
    <t>Remove the NOTE in architecture figure in TS38.305</t>
  </si>
  <si>
    <t>36</t>
  </si>
  <si>
    <t>5.5</t>
  </si>
  <si>
    <t>Positioning corrections</t>
  </si>
  <si>
    <t>38.305</t>
  </si>
  <si>
    <t>0054</t>
  </si>
  <si>
    <t>R2-2100398</t>
  </si>
  <si>
    <t>corrections on the indication for the not provided assistance data and location information in TS38.305</t>
  </si>
  <si>
    <t>0055</t>
  </si>
  <si>
    <t>R2-2100399</t>
  </si>
  <si>
    <t>0056</t>
  </si>
  <si>
    <t>R2-2100400</t>
  </si>
  <si>
    <t xml:space="preserve">corrections on the descriptions of RequestLocationInformation  message in TS38.305</t>
  </si>
  <si>
    <t>0057</t>
  </si>
  <si>
    <t>R2-2100401</t>
  </si>
  <si>
    <t>0058</t>
  </si>
  <si>
    <t>R2-2100402</t>
  </si>
  <si>
    <t>Miscellaneous corrections in TS38.305</t>
  </si>
  <si>
    <t>=&gt; Merged with R2-2101829</t>
  </si>
  <si>
    <t>0059</t>
  </si>
  <si>
    <t>R2-2100403</t>
  </si>
  <si>
    <t>Corrections on posSIB validity</t>
  </si>
  <si>
    <t>CATT,Ericsson, Intel Corporation, MediaTek Inc</t>
  </si>
  <si>
    <t>2322</t>
  </si>
  <si>
    <t>RP-210693</t>
  </si>
  <si>
    <t>R2-2100404</t>
  </si>
  <si>
    <t>Correction on Positioning SRS Resource</t>
  </si>
  <si>
    <t>2323</t>
  </si>
  <si>
    <t>R2-2100405</t>
  </si>
  <si>
    <t>Correction on NR-Multi-RTT-RequestAssistanceData</t>
  </si>
  <si>
    <t>65</t>
  </si>
  <si>
    <t>6.6.3</t>
  </si>
  <si>
    <t>LPP corrections</t>
  </si>
  <si>
    <t>37.355</t>
  </si>
  <si>
    <t>0283</t>
  </si>
  <si>
    <t>R2-2100406</t>
  </si>
  <si>
    <t>Corrections on the field description of commonIEsProvideAssistanceData in TS37.355</t>
  </si>
  <si>
    <t>R2-2102434</t>
  </si>
  <si>
    <t>0284</t>
  </si>
  <si>
    <t>R2-2100407</t>
  </si>
  <si>
    <t>Summary of [Post112-e][617][POS] Evaluation of latency enhancement solutions (CATT)</t>
  </si>
  <si>
    <t>R2-2100408</t>
  </si>
  <si>
    <t>Further considerations on on-demand PRS</t>
  </si>
  <si>
    <t>R2-2100409</t>
  </si>
  <si>
    <t>Further considerations on positioning in RRC_IDLE/RRC_INACTIVE</t>
  </si>
  <si>
    <t>R2-2100410</t>
  </si>
  <si>
    <t>Discussion on RRM relaxation for RedCap UE</t>
  </si>
  <si>
    <t>R2-2100411</t>
  </si>
  <si>
    <t>Discussion on support of additional DC location reporting for intra-band UL CA</t>
  </si>
  <si>
    <t>R2-2010979</t>
  </si>
  <si>
    <t>R2-2100412</t>
  </si>
  <si>
    <t>Cancellation of triggered SL-CSI reporting</t>
  </si>
  <si>
    <t>SHARP Corporation</t>
  </si>
  <si>
    <t>Chongming Zhang</t>
  </si>
  <si>
    <t>67080</t>
  </si>
  <si>
    <t>R2-2100413</t>
  </si>
  <si>
    <t>Fallback issue for 2-step RA based small data transmission</t>
  </si>
  <si>
    <t>R2-2102847</t>
  </si>
  <si>
    <t>R2-2100414</t>
  </si>
  <si>
    <t>NR Multicast Broadcast mobility enhancements with service continuity</t>
  </si>
  <si>
    <t>R2-2009035</t>
  </si>
  <si>
    <t>R2-2100415</t>
  </si>
  <si>
    <t>Considerations on RACH procedure enhancements in NTN</t>
  </si>
  <si>
    <t>CAICT</t>
  </si>
  <si>
    <t>Zhiyu Yan</t>
  </si>
  <si>
    <t>77488</t>
  </si>
  <si>
    <t>R2-2100416</t>
  </si>
  <si>
    <t>Considerations on MAC timers in NTN</t>
  </si>
  <si>
    <t>R2-2100417</t>
  </si>
  <si>
    <t>Remaining aspect to support time synchronization</t>
  </si>
  <si>
    <t>Fujitsu</t>
  </si>
  <si>
    <t>Yoshiaki Ohta</t>
  </si>
  <si>
    <t>37498</t>
  </si>
  <si>
    <t>R2-2009130</t>
  </si>
  <si>
    <t>R2-2100418</t>
  </si>
  <si>
    <t>Topics on new QoS handling</t>
  </si>
  <si>
    <t>R2-2100419</t>
  </si>
  <si>
    <t>Identified issue in [Post111-e][926]: CA and PDCP CA duplication</t>
  </si>
  <si>
    <t>R2-2009132</t>
  </si>
  <si>
    <t>R2-2103197</t>
  </si>
  <si>
    <t>R2-2100420</t>
  </si>
  <si>
    <t>Open issue in [Post112-e][550][STD]: PDCCH monitoring</t>
  </si>
  <si>
    <t>R2-2009131</t>
  </si>
  <si>
    <t>R2-2100421</t>
  </si>
  <si>
    <t>Reservation Chain-based DRX Power Saving</t>
  </si>
  <si>
    <t>R2-2100422</t>
  </si>
  <si>
    <t>Alignment of Wake-up Time between TX and RX UEs</t>
  </si>
  <si>
    <t>R2-2009133</t>
  </si>
  <si>
    <t>R2-2100423</t>
  </si>
  <si>
    <t>Dual-mode Configuration and Selection Mechanism for NR Sidelink</t>
  </si>
  <si>
    <t>R2-2009134</t>
  </si>
  <si>
    <t>R2-2100424</t>
  </si>
  <si>
    <t>Considerations on the solutions of slice based RACH configuration</t>
  </si>
  <si>
    <t>Beijing Xiaomi Software Tech</t>
  </si>
  <si>
    <t>Xiaofei Liu</t>
  </si>
  <si>
    <t>87625</t>
  </si>
  <si>
    <t>R2-2100425</t>
  </si>
  <si>
    <t>Some considerations on propagation delay compensation</t>
  </si>
  <si>
    <t>China Telecom</t>
  </si>
  <si>
    <t>Jincan Xin</t>
  </si>
  <si>
    <t>88644</t>
  </si>
  <si>
    <t>R2-2100426</t>
  </si>
  <si>
    <t>Discussion on SCG deactivation</t>
  </si>
  <si>
    <t>R2-2100427</t>
  </si>
  <si>
    <t>Correction on RLF Report Content Handover from NR to LTE Failure</t>
  </si>
  <si>
    <t>NR_SON_MDT</t>
  </si>
  <si>
    <t>2324</t>
  </si>
  <si>
    <t>R2-2100428</t>
  </si>
  <si>
    <t>Consideration on the Paging Collision</t>
  </si>
  <si>
    <t>Wenting Li</t>
  </si>
  <si>
    <t>78193</t>
  </si>
  <si>
    <t>R2-2100429</t>
  </si>
  <si>
    <t>Consideration on the Switching Notification Procedure</t>
  </si>
  <si>
    <t>R2-2100430</t>
  </si>
  <si>
    <t>Consideration on the Paging Service Indication</t>
  </si>
  <si>
    <t>R2-2100431</t>
  </si>
  <si>
    <t>Consideration on the Separate Entity Supporting</t>
  </si>
  <si>
    <t>R2-2100432</t>
  </si>
  <si>
    <t>Consideration on the Onboarding and Provisioning for NPN</t>
  </si>
  <si>
    <t>R2-2100433</t>
  </si>
  <si>
    <t>Consideration on the IMS voice and emergency services for SNPN</t>
  </si>
  <si>
    <t>R2-2100434</t>
  </si>
  <si>
    <t>Paging Collision Avoidance for Multi-RAT MUSIM UE</t>
  </si>
  <si>
    <t>Vinay Shrivastava</t>
  </si>
  <si>
    <t>73424</t>
  </si>
  <si>
    <t>R2-2100435</t>
  </si>
  <si>
    <t>Considerations on Group Scheduling and Multiplexing Aspects</t>
  </si>
  <si>
    <t>R2-2100436</t>
  </si>
  <si>
    <t>Minor changes collected by Rapporteur for Rel-15</t>
  </si>
  <si>
    <t>Seungri Jin</t>
  </si>
  <si>
    <t>64681</t>
  </si>
  <si>
    <t>15</t>
  </si>
  <si>
    <t>4.5</t>
  </si>
  <si>
    <t>Other LTE corrections Rel-15 and earlier</t>
  </si>
  <si>
    <t>R2-2101994</t>
  </si>
  <si>
    <t>4548</t>
  </si>
  <si>
    <t>R2-2100437</t>
  </si>
  <si>
    <t>Minor changes collected by Rapporteur for Rel-16</t>
  </si>
  <si>
    <t>R2-2101995</t>
  </si>
  <si>
    <t>4549</t>
  </si>
  <si>
    <t>R2-2100438</t>
  </si>
  <si>
    <t>T316 handling when rlf-TimersAndConstantsMCG-Failure is received</t>
  </si>
  <si>
    <t>Samsung, ZTE Corporation, Sanechips</t>
  </si>
  <si>
    <t>=&gt; Merged to R2-2102341</t>
  </si>
  <si>
    <t>4550</t>
  </si>
  <si>
    <t>R2-2100439</t>
  </si>
  <si>
    <t>xDD differentiation of UE capabilities for SUL/SDL bands</t>
  </si>
  <si>
    <t>0486</t>
  </si>
  <si>
    <t>R2-2100440</t>
  </si>
  <si>
    <t>0487</t>
  </si>
  <si>
    <t>R2-2100441</t>
  </si>
  <si>
    <t>Access to SNPN with credentials from a different entity</t>
  </si>
  <si>
    <t>Ozcan Ozturk</t>
  </si>
  <si>
    <t>42607</t>
  </si>
  <si>
    <t>R2-2100442</t>
  </si>
  <si>
    <t>UE onboarding and provisioning for NPN</t>
  </si>
  <si>
    <t>R2-2100443</t>
  </si>
  <si>
    <t>BufferSize reconfiguration for UDC after RRC connection re-establishment</t>
  </si>
  <si>
    <t>Ming-Yuan Cheng</t>
  </si>
  <si>
    <t>65849</t>
  </si>
  <si>
    <t>110</t>
  </si>
  <si>
    <t>7.5</t>
  </si>
  <si>
    <t>LTE Other WIs</t>
  </si>
  <si>
    <t>R2-2101985</t>
  </si>
  <si>
    <t>4551</t>
  </si>
  <si>
    <t>C</t>
  </si>
  <si>
    <t>R2-2100444</t>
  </si>
  <si>
    <t>Remote UE connectivity</t>
  </si>
  <si>
    <t>R2-2100445</t>
  </si>
  <si>
    <t>Solutions for paging collisions</t>
  </si>
  <si>
    <t>R2-2100446</t>
  </si>
  <si>
    <t>Network switching mechanisms for Multi-SIM</t>
  </si>
  <si>
    <t>R2-2100447</t>
  </si>
  <si>
    <t>Service Type in Paging and Busy Indication</t>
  </si>
  <si>
    <t>R2-2100448</t>
  </si>
  <si>
    <t>Misalignment of LTE and NR on neighbour cell measurements logging in any cell selection state</t>
  </si>
  <si>
    <t>R2-2100449</t>
  </si>
  <si>
    <t>Discussion on RAN enhancements based on Survival Time</t>
  </si>
  <si>
    <t>III</t>
  </si>
  <si>
    <t>Grace Shu-Tsz Liu</t>
  </si>
  <si>
    <t>41885</t>
  </si>
  <si>
    <t>R2-2010438</t>
  </si>
  <si>
    <t>R2-2103420</t>
  </si>
  <si>
    <t>NR_IIOT_URLLC_enh</t>
  </si>
  <si>
    <t>R2-2100450</t>
  </si>
  <si>
    <t>Mobility with Service Continuity</t>
  </si>
  <si>
    <t>R2-2100451</t>
  </si>
  <si>
    <t>NR MBS in Idle/Inactive mode</t>
  </si>
  <si>
    <t>R2-2100452</t>
  </si>
  <si>
    <t>Correction on beamSwitchTiming capability</t>
  </si>
  <si>
    <t>vivo, Intel Corporation</t>
  </si>
  <si>
    <t>LI CHEN</t>
  </si>
  <si>
    <t>70878</t>
  </si>
  <si>
    <t>R2-2102424</t>
  </si>
  <si>
    <t>0488</t>
  </si>
  <si>
    <t>R2-2100453</t>
  </si>
  <si>
    <t>R2-2102425</t>
  </si>
  <si>
    <t>0489</t>
  </si>
  <si>
    <t>R2-2100454</t>
  </si>
  <si>
    <t>Correction on beamSwitchTiming-r16 capability</t>
  </si>
  <si>
    <t>R2-2102426</t>
  </si>
  <si>
    <t>0490</t>
  </si>
  <si>
    <t>R2-2100455</t>
  </si>
  <si>
    <t>Correction on TPMI grouping capability</t>
  </si>
  <si>
    <t>R2-2102427</t>
  </si>
  <si>
    <t>0491</t>
  </si>
  <si>
    <t>R2-2100456</t>
  </si>
  <si>
    <t>CR on 38.331 for power saving</t>
  </si>
  <si>
    <t>78</t>
  </si>
  <si>
    <t>6.9.3</t>
  </si>
  <si>
    <t>Control plane Corrections</t>
  </si>
  <si>
    <t>R2-2102083</t>
  </si>
  <si>
    <t>NR_UE_pow_sav-Core</t>
  </si>
  <si>
    <t>2325</t>
  </si>
  <si>
    <t>R2-2100457</t>
  </si>
  <si>
    <t>Paging enhancement in idle inactive mo_x001D_de f_x001D_or p_x001D_owe_x001D__x001D_r sa_x001D__x001D_ving</t>
  </si>
  <si>
    <t>R2-2009083</t>
  </si>
  <si>
    <t>R2-2100458</t>
  </si>
  <si>
    <t>RAN2 impacts on TRS/CSI-RS in idle inactive mode</t>
  </si>
  <si>
    <t>R2-2102857</t>
  </si>
  <si>
    <t>R2-2100459</t>
  </si>
  <si>
    <t>TP for TR 38875 on evaluation for RRM relaxation</t>
  </si>
  <si>
    <t>vivo, Guangdong Genius</t>
  </si>
  <si>
    <t>R2-2100460</t>
  </si>
  <si>
    <t>UE type defination and constraining for RedCap UEs</t>
  </si>
  <si>
    <t>R2-2100461</t>
  </si>
  <si>
    <t>Identification and access restrictions for RedCap UEs</t>
  </si>
  <si>
    <t>R2-2100462</t>
  </si>
  <si>
    <t>RRM relaxation for power saving</t>
  </si>
  <si>
    <t>R2-2009087</t>
  </si>
  <si>
    <t>R2-2100463</t>
  </si>
  <si>
    <t>Discussion on the configuration of CPAC</t>
  </si>
  <si>
    <t>R2-2100464</t>
  </si>
  <si>
    <t>Discussion on CPAC configuration scenarios</t>
  </si>
  <si>
    <t>R2-2100465</t>
  </si>
  <si>
    <t>Miscellaneous corrections to TS 38.300 for IAB</t>
  </si>
  <si>
    <t>=&gt; Merged into the rapporteur CR</t>
  </si>
  <si>
    <t>43</t>
  </si>
  <si>
    <t>6.2.1</t>
  </si>
  <si>
    <t>0332</t>
  </si>
  <si>
    <t>R2-2100466</t>
  </si>
  <si>
    <t>Correction on the illustration of BAP entity</t>
  </si>
  <si>
    <t>R2-2102398</t>
  </si>
  <si>
    <t>0012</t>
  </si>
  <si>
    <t>R2-2100467</t>
  </si>
  <si>
    <t>Discussion on the modelling of BAP layer</t>
  </si>
  <si>
    <t>R2-2100468</t>
  </si>
  <si>
    <t>Corrections on the description of Pre-emptive BSR and Guard Symbols MAC CEs</t>
  </si>
  <si>
    <t>45</t>
  </si>
  <si>
    <t>6.2.3</t>
  </si>
  <si>
    <t>User plane Corrections</t>
  </si>
  <si>
    <t>R2-2102399</t>
  </si>
  <si>
    <t>1017</t>
  </si>
  <si>
    <t>R2-2100469</t>
  </si>
  <si>
    <t>Miscellaneous corrections to TS 38.331 for IAB</t>
  </si>
  <si>
    <t>46</t>
  </si>
  <si>
    <t>6.2.4</t>
  </si>
  <si>
    <t>RRC Corrections</t>
  </si>
  <si>
    <t>2326</t>
  </si>
  <si>
    <t>R2-2100470</t>
  </si>
  <si>
    <t>Correction on RLC-Config of BH RLC channel</t>
  </si>
  <si>
    <t>2327</t>
  </si>
  <si>
    <t>R2-2100471</t>
  </si>
  <si>
    <t>Running CR to 36300 for Multi-USIM devices support</t>
  </si>
  <si>
    <t>Endorsement</t>
  </si>
  <si>
    <t>36.300</t>
  </si>
  <si>
    <t>B</t>
  </si>
  <si>
    <t>R2-2100472</t>
  </si>
  <si>
    <t>Running CR to 38300 for Multi-USIM devices support</t>
  </si>
  <si>
    <t>R2-2100473</t>
  </si>
  <si>
    <t>Evaluation on Paging Collision Solutions</t>
  </si>
  <si>
    <t>R2-2100474</t>
  </si>
  <si>
    <t>[post112-e][256][Multi-SIM] Network switching details (vivo)</t>
  </si>
  <si>
    <t>R2-2102262</t>
  </si>
  <si>
    <t>R2-2100475</t>
  </si>
  <si>
    <t>Discussion on Switching Notification Procedure</t>
  </si>
  <si>
    <t>R2-2100476</t>
  </si>
  <si>
    <t>Discussion on Supporting of Paging Cause</t>
  </si>
  <si>
    <t>R2-2100477</t>
  </si>
  <si>
    <t>Discussion on congestion, RLF and fairness handling</t>
  </si>
  <si>
    <t>R2-2100478</t>
  </si>
  <si>
    <t>On inter-CU Topology Adaptation Enhancements</t>
  </si>
  <si>
    <t>R2-2100479</t>
  </si>
  <si>
    <t>Duplexing enhancements of inter-carrier DC</t>
  </si>
  <si>
    <t>134</t>
  </si>
  <si>
    <t>8.4.4</t>
  </si>
  <si>
    <t>Duplexing enhancements, RAN2 scope</t>
  </si>
  <si>
    <t>R2-2100480</t>
  </si>
  <si>
    <t>Masato Kitazoe</t>
  </si>
  <si>
    <t>29801</t>
  </si>
  <si>
    <t>Related to incoming LS R2-2008737 from RAN4.</t>
  </si>
  <si>
    <t>R2-2100481</t>
  </si>
  <si>
    <t>BCS reporting for intra-band EN-DC band combination</t>
  </si>
  <si>
    <t>Related to incoming LS R2-2100065 from RAN.</t>
  </si>
  <si>
    <t>R2-2100482</t>
  </si>
  <si>
    <t>Open issues on network switching scenarios</t>
  </si>
  <si>
    <t>R2-2100483</t>
  </si>
  <si>
    <t>UE location attack based on SCell activation</t>
  </si>
  <si>
    <t>Oscar Ohlsson</t>
  </si>
  <si>
    <t>57517</t>
  </si>
  <si>
    <t>Related to the incoming LS R2-2100003.</t>
  </si>
  <si>
    <t>R2-2102819</t>
  </si>
  <si>
    <t>R2-2100484</t>
  </si>
  <si>
    <t>Clarify the usage of voiceFallbackIndication for emergency service</t>
  </si>
  <si>
    <t>R2-2100485</t>
  </si>
  <si>
    <t>UAC parameter selection for NPN</t>
  </si>
  <si>
    <t>87</t>
  </si>
  <si>
    <t>6.12</t>
  </si>
  <si>
    <t>NR Other Control Plane WIs</t>
  </si>
  <si>
    <t>NG_RAN_PRN-Core</t>
  </si>
  <si>
    <t>R2-2100486</t>
  </si>
  <si>
    <t>Inter-node signalling for UE capability coordination in DAPS handover</t>
  </si>
  <si>
    <t>108</t>
  </si>
  <si>
    <t>7.4.2</t>
  </si>
  <si>
    <t>DAPS handover Corrections</t>
  </si>
  <si>
    <t>R2-2100487</t>
  </si>
  <si>
    <t>No support of SUL during DAPS handover</t>
  </si>
  <si>
    <t>Ericsson, ZTE, Sanechips</t>
  </si>
  <si>
    <t>R2-2101976</t>
  </si>
  <si>
    <t>0333</t>
  </si>
  <si>
    <t>R2-2100488</t>
  </si>
  <si>
    <t>Reconfiguration during DAPS HO</t>
  </si>
  <si>
    <t>R2-2102820</t>
  </si>
  <si>
    <t>R2-2100489</t>
  </si>
  <si>
    <t>Cell (re)selection based on preferred frequency(s) per slice</t>
  </si>
  <si>
    <t>R2-2100490</t>
  </si>
  <si>
    <t>SNPN and Service Provider (SP) separation</t>
  </si>
  <si>
    <t>Felipe Arraño Scharager</t>
  </si>
  <si>
    <t>89800</t>
  </si>
  <si>
    <t>R2-2100491</t>
  </si>
  <si>
    <t>UE onboarding</t>
  </si>
  <si>
    <t>R2-2100492</t>
  </si>
  <si>
    <t>Support of IMS voice and emergency services for SNPNs</t>
  </si>
  <si>
    <t>R2-2100493</t>
  </si>
  <si>
    <t>On the need for enhancements to the MDT framework</t>
  </si>
  <si>
    <t>Fraunhofer HHI, Fraunhofer IIS</t>
  </si>
  <si>
    <t>Jasmina Mcmenamy</t>
  </si>
  <si>
    <t>80358</t>
  </si>
  <si>
    <t>R2-2009263</t>
  </si>
  <si>
    <t>R2-2100494</t>
  </si>
  <si>
    <t xml:space="preserve">Discussion on  Coordination between Uu DRX and SL DRX</t>
  </si>
  <si>
    <t>Weiqiang Du</t>
  </si>
  <si>
    <t>89595</t>
  </si>
  <si>
    <t>R2-2100495</t>
  </si>
  <si>
    <t xml:space="preserve">Discussion on  Mechanism to align wake-up time between TX and RX UEs</t>
  </si>
  <si>
    <t>R2-2100496</t>
  </si>
  <si>
    <t xml:space="preserve">Discussion on  principles for sidelink DRX</t>
  </si>
  <si>
    <t>R2-2100497</t>
  </si>
  <si>
    <t>Discussion on timer configuration for sidelink DRX</t>
  </si>
  <si>
    <t>R2-2100498</t>
  </si>
  <si>
    <t>R2-2100499</t>
  </si>
  <si>
    <t>Discussion on sensing and DRX</t>
  </si>
  <si>
    <t>R2-2100500</t>
  </si>
  <si>
    <t>Miscellaneous corrections to TS 38.331</t>
  </si>
  <si>
    <t>2328</t>
  </si>
  <si>
    <t>R2-2100501</t>
  </si>
  <si>
    <t>Corrections on the actions of measurement configuration in TS 38.331</t>
  </si>
  <si>
    <t>2329</t>
  </si>
  <si>
    <t>R2-2100502</t>
  </si>
  <si>
    <t>Editorial corrections in TS 38.331</t>
  </si>
  <si>
    <t>2330</t>
  </si>
  <si>
    <t>R2-2100503</t>
  </si>
  <si>
    <t>Miscellaneous corrections to TS 38.321</t>
  </si>
  <si>
    <t>1018</t>
  </si>
  <si>
    <t>R2-2100504</t>
  </si>
  <si>
    <t>Corrections on LCP in TS 38.321</t>
  </si>
  <si>
    <t>1019</t>
  </si>
  <si>
    <t>R2-2100505</t>
  </si>
  <si>
    <t>Consideration on Group Scheduling Aspects</t>
  </si>
  <si>
    <t>Shanghai Jiao Tong University</t>
  </si>
  <si>
    <t>Hanjiang Hong</t>
  </si>
  <si>
    <t>71881</t>
  </si>
  <si>
    <t>R2-2100506</t>
  </si>
  <si>
    <t>Consideration on dynamic switch between PTP and PTM</t>
  </si>
  <si>
    <t>R2-2100507</t>
  </si>
  <si>
    <t>RAN impacts of solutions for paging collision avoidance</t>
  </si>
  <si>
    <t>Srinivasan Selvaganapathy</t>
  </si>
  <si>
    <t>70008</t>
  </si>
  <si>
    <t>R2-2100508</t>
  </si>
  <si>
    <t>Switching notification procedure for basic switching scenarios for Single RX UE</t>
  </si>
  <si>
    <t>R2-2100509</t>
  </si>
  <si>
    <t>On Additional scenarios for switching notification</t>
  </si>
  <si>
    <t>R2-2100510</t>
  </si>
  <si>
    <t>Analysis of mobility aspects for IoT NTN</t>
  </si>
  <si>
    <t>R2-2100511</t>
  </si>
  <si>
    <t>Applicability terrestrial IoT Features for IoT-NTN study</t>
  </si>
  <si>
    <t>R2-2100512</t>
  </si>
  <si>
    <t>Paging carrier selection procedure based on CEL</t>
  </si>
  <si>
    <t>R2-2100513</t>
  </si>
  <si>
    <t>Analysis on Re-establishment time components and Solutions for Faster re-establishment</t>
  </si>
  <si>
    <t>R2-2100514</t>
  </si>
  <si>
    <t>Definition of the Active Time in SL DRX</t>
  </si>
  <si>
    <t>InterDigital</t>
  </si>
  <si>
    <t>Martino Freda</t>
  </si>
  <si>
    <t>44622</t>
  </si>
  <si>
    <t>R2-2100515</t>
  </si>
  <si>
    <t>Procedures for Handling the DRX Configuration</t>
  </si>
  <si>
    <t>R2-2100516</t>
  </si>
  <si>
    <t>Performing Mode 2 Resource Allocation when configured with SL DRX</t>
  </si>
  <si>
    <t>R2-2100517</t>
  </si>
  <si>
    <t>[DRAFT] LS on RAN1 impact on sidelink DRX</t>
  </si>
  <si>
    <t>R2-2100518</t>
  </si>
  <si>
    <t>RAN2 Aspects of Resource Allocation with Inter-UE Coordination</t>
  </si>
  <si>
    <t>R2-2100519</t>
  </si>
  <si>
    <t>Discussion on Uu DRX for SL UE</t>
  </si>
  <si>
    <t>207</t>
  </si>
  <si>
    <t>8.15.4</t>
  </si>
  <si>
    <t>R2-2100520</t>
  </si>
  <si>
    <t>Remaining Control Plane Aspects for L2 Relays</t>
  </si>
  <si>
    <t>R2-2100521</t>
  </si>
  <si>
    <t>Discussion on L2 Relay Architecture and QoS</t>
  </si>
  <si>
    <t>R2-2100522</t>
  </si>
  <si>
    <t>Discovery Procedure for sidelink relay</t>
  </si>
  <si>
    <t>R2-2100523</t>
  </si>
  <si>
    <t>Relay selection and reselection</t>
  </si>
  <si>
    <t>R2-2100524</t>
  </si>
  <si>
    <t>Draft Reply LS on PUSCH skipping with UCI in Rel-16</t>
  </si>
  <si>
    <t>R2-2102462</t>
  </si>
  <si>
    <t>R2-2100525</t>
  </si>
  <si>
    <t>NUL and SUL in DAPS handover</t>
  </si>
  <si>
    <t>Jedrzej Stanczak</t>
  </si>
  <si>
    <t>68469</t>
  </si>
  <si>
    <t>not treated</t>
  </si>
  <si>
    <t>R2-2100526</t>
  </si>
  <si>
    <t>Transmitting SL UE Information after CHO</t>
  </si>
  <si>
    <t>2331</t>
  </si>
  <si>
    <t>R2-2100527</t>
  </si>
  <si>
    <t>Report from [Post112-e][153][NTN] Idle mode aspects (Nokia)</t>
  </si>
  <si>
    <t>R2-2100528</t>
  </si>
  <si>
    <t>On Feeder Link Mobility in Transparent Satellite Payload Scenarios</t>
  </si>
  <si>
    <t>R2-2009773</t>
  </si>
  <si>
    <t>R2-2103334</t>
  </si>
  <si>
    <t>R2-2100529</t>
  </si>
  <si>
    <t>On Cell Identifier for NTN</t>
  </si>
  <si>
    <t>R2-2100530</t>
  </si>
  <si>
    <t>On SMTC and measurement gaps for NTN</t>
  </si>
  <si>
    <t>R2-2103336</t>
  </si>
  <si>
    <t>R2-2100531</t>
  </si>
  <si>
    <t>On Rel-17 Basic CPAC procedures</t>
  </si>
  <si>
    <t>R2-2100532</t>
  </si>
  <si>
    <t>On Rel-17 Further CPAC functionalities</t>
  </si>
  <si>
    <t>R2-2100533</t>
  </si>
  <si>
    <t>Remaining aspects for discovery</t>
  </si>
  <si>
    <t>Min Wang</t>
  </si>
  <si>
    <t>88470</t>
  </si>
  <si>
    <t>R2-2009228</t>
  </si>
  <si>
    <t>R2-2100534</t>
  </si>
  <si>
    <t>Remaining aspects for relay (re)selection</t>
  </si>
  <si>
    <t>R2-2009229</t>
  </si>
  <si>
    <t>R2-2100535</t>
  </si>
  <si>
    <t>Further discussions on L2 SL relay</t>
  </si>
  <si>
    <t>R2-2009230</t>
  </si>
  <si>
    <t>R2-2100536</t>
  </si>
  <si>
    <t>General aspects for SL DRX</t>
  </si>
  <si>
    <t>R2-2009231</t>
  </si>
  <si>
    <t>R2-2100537</t>
  </si>
  <si>
    <t>Interaction between partial sensing and DRX</t>
  </si>
  <si>
    <t>R2-2009232</t>
  </si>
  <si>
    <t>R2-2100538</t>
  </si>
  <si>
    <t>DRX alignment between Uu and SL</t>
  </si>
  <si>
    <t>R2-2100539</t>
  </si>
  <si>
    <t>SL DRX alignment between two UEs</t>
  </si>
  <si>
    <t>R2-2100540</t>
  </si>
  <si>
    <t>Stage-3 running RRC CR for NTN Rel-17</t>
  </si>
  <si>
    <t>R2-2100541</t>
  </si>
  <si>
    <t>Discussion on the service link discontinuity and affected procedures for NB-IoT NTN</t>
  </si>
  <si>
    <t>Gatehouse, Sateliot</t>
  </si>
  <si>
    <t>Per Koch</t>
  </si>
  <si>
    <t>89235</t>
  </si>
  <si>
    <t>R2-2100542</t>
  </si>
  <si>
    <t>RAN2 Work Plan for Enhancement for Private Network Support for NG-RAN</t>
  </si>
  <si>
    <t>Nokia, China Telecom (Rapporteurs)</t>
  </si>
  <si>
    <t>György Wolfner</t>
  </si>
  <si>
    <t>68507</t>
  </si>
  <si>
    <t>209</t>
  </si>
  <si>
    <t>8.16.1</t>
  </si>
  <si>
    <t>NG_RAN_PRN_enh</t>
  </si>
  <si>
    <t>R2-2100543</t>
  </si>
  <si>
    <t>Overview of RAN2 impacts to support SNPN with 3rd party subscription</t>
  </si>
  <si>
    <t>R2-2100544</t>
  </si>
  <si>
    <t>Overview of RAN2 impacts to support UE onboarding and provisioning for NPN</t>
  </si>
  <si>
    <t>R2-2100545</t>
  </si>
  <si>
    <t>Overview of RAN2 impacts to support IMS and emergency services for SNPN</t>
  </si>
  <si>
    <t>R2-2100546</t>
  </si>
  <si>
    <t>Discussion on slicing related reply LSs (R2-2008759 and R2-2010694)</t>
  </si>
  <si>
    <t>R2-2100547</t>
  </si>
  <si>
    <t>Discussion on cell selection and reselection for slicing</t>
  </si>
  <si>
    <t>R2-2100548</t>
  </si>
  <si>
    <t>QoS for L3 UE-to-Network Relay</t>
  </si>
  <si>
    <t>R2-2100549</t>
  </si>
  <si>
    <t>Path switching enhancement for L3 UE-to-Network relay</t>
  </si>
  <si>
    <t>R2-2100550</t>
  </si>
  <si>
    <t>Open Issues on NR Sidelink Relaying</t>
  </si>
  <si>
    <t>Fraunhofer IIS, Fraunhofer HHI</t>
  </si>
  <si>
    <t>Elke Roth-Mandutz</t>
  </si>
  <si>
    <t>70698</t>
  </si>
  <si>
    <t>R2-2100551</t>
  </si>
  <si>
    <t>Report of Email discussion[061][NR15] Configuration of First Active BWP</t>
  </si>
  <si>
    <t>Jing Liu</t>
  </si>
  <si>
    <t>72271</t>
  </si>
  <si>
    <t>R2-2100552</t>
  </si>
  <si>
    <t>CR on SyncAndCellAdd condition</t>
  </si>
  <si>
    <t>ZTE Corporation, Sanechips, Huawei, HiSilicon</t>
  </si>
  <si>
    <t>2332</t>
  </si>
  <si>
    <t>R2-2100553</t>
  </si>
  <si>
    <t>2333</t>
  </si>
  <si>
    <t>R2-2100554</t>
  </si>
  <si>
    <t>Further discussion on scrambling ID fields</t>
  </si>
  <si>
    <t>ZTE Corporation, Sanechips, CATT</t>
  </si>
  <si>
    <t>R2-2100555</t>
  </si>
  <si>
    <t>CR to clarify UE behaivour for scrambling ID fields</t>
  </si>
  <si>
    <t>2334</t>
  </si>
  <si>
    <t>R2-2100556</t>
  </si>
  <si>
    <t>2335</t>
  </si>
  <si>
    <t>R2-2100557</t>
  </si>
  <si>
    <t>Clarification on procedure of DRB release</t>
  </si>
  <si>
    <t>R2-2100558</t>
  </si>
  <si>
    <t>CR to clarify the procedure of DRB release</t>
  </si>
  <si>
    <t>2336</t>
  </si>
  <si>
    <t>R2-2100559</t>
  </si>
  <si>
    <t>2337</t>
  </si>
  <si>
    <t>R2-2100560</t>
  </si>
  <si>
    <t>Further discuss the usage of voiceFallbackIndication for Emergency Service Fallback</t>
  </si>
  <si>
    <t>R2-2100561</t>
  </si>
  <si>
    <t>CR to clarify the usage of voiceFallbackIndication for Emergency Services Fallback</t>
  </si>
  <si>
    <t>R2-2009241</t>
  </si>
  <si>
    <t>2048</t>
  </si>
  <si>
    <t>R2-2100562</t>
  </si>
  <si>
    <t>CR to introduce new capability for Emergency Services Fallback</t>
  </si>
  <si>
    <t>0492</t>
  </si>
  <si>
    <t>R2-2100563</t>
  </si>
  <si>
    <t>Discussion on early measurement requirements</t>
  </si>
  <si>
    <t>R2-2100564</t>
  </si>
  <si>
    <t>CR to introduce new T331 timer value</t>
  </si>
  <si>
    <t>2338</t>
  </si>
  <si>
    <t>R2-2100565</t>
  </si>
  <si>
    <t>CR to introduce new capability for T331 timer value</t>
  </si>
  <si>
    <t>0493</t>
  </si>
  <si>
    <t>R2-2100566</t>
  </si>
  <si>
    <t>Reply LS on MR-DC Idle mode CA measurements</t>
  </si>
  <si>
    <t>R2-2100567</t>
  </si>
  <si>
    <t>Discussion on serving cell reporting for early measurement</t>
  </si>
  <si>
    <t>R2-2100568</t>
  </si>
  <si>
    <t>Further consideration on SCG deactivation and activation</t>
  </si>
  <si>
    <t>R2-2100569</t>
  </si>
  <si>
    <t>Report of Email discussion[155][REDCAP] RRM relaxations</t>
  </si>
  <si>
    <t>R2-2100570</t>
  </si>
  <si>
    <t>Consideration on interoperability between Rel-17 Redcap RRM relaxation and Rel-16 RRM relaxation</t>
  </si>
  <si>
    <t>R2-2100571</t>
  </si>
  <si>
    <t>Define and constrain reduced capabilities for Redcap</t>
  </si>
  <si>
    <t>R2-2100572</t>
  </si>
  <si>
    <t>Identification and access restrictions for Redcap</t>
  </si>
  <si>
    <t>R2-2100573</t>
  </si>
  <si>
    <t>General Principle of NR SL DRX</t>
  </si>
  <si>
    <t>R2-2100574</t>
  </si>
  <si>
    <t>NR SL DRX Alignment between UEs</t>
  </si>
  <si>
    <t>R2-2100575</t>
  </si>
  <si>
    <t>NR SL DRX Uu and SL Wake-Up Time</t>
  </si>
  <si>
    <t>R2-2100576</t>
  </si>
  <si>
    <t>Inter-UE Coordination for Sidelink Mode 2 Resource Allocation</t>
  </si>
  <si>
    <t>R2-2100577</t>
  </si>
  <si>
    <t>Power Reduction for Sidelink Mode 2 Resource Allocation</t>
  </si>
  <si>
    <t>R2-2100578</t>
  </si>
  <si>
    <t>Beam type-related information of LEO satellites</t>
  </si>
  <si>
    <t>LG Electronics Inc.</t>
  </si>
  <si>
    <t>Oanyong Lee</t>
  </si>
  <si>
    <t>70348</t>
  </si>
  <si>
    <t>R2-2100579</t>
  </si>
  <si>
    <t>Contents of ephemeris information and remaining iissues</t>
  </si>
  <si>
    <t>R2-2100580</t>
  </si>
  <si>
    <t>Further considerations on CHO, location reporting, and measurement window in NTN</t>
  </si>
  <si>
    <t>R2-2100581</t>
  </si>
  <si>
    <t>RRM relaxation enhancement for RedCap UEs</t>
  </si>
  <si>
    <t>R2-2100582</t>
  </si>
  <si>
    <t>NR-NTN: Cell ID Handling</t>
  </si>
  <si>
    <t>Alexander Hofmann</t>
  </si>
  <si>
    <t>77975</t>
  </si>
  <si>
    <t>R2-2100583</t>
  </si>
  <si>
    <t>Clarification on logged MDT for IRAT and non-SIB4 frequencies</t>
  </si>
  <si>
    <t>Samsung Telecommunications, Ericsson</t>
  </si>
  <si>
    <t>Himke Van der Velde</t>
  </si>
  <si>
    <t>3491</t>
  </si>
  <si>
    <t>R2-2010083</t>
  </si>
  <si>
    <t>1805</t>
  </si>
  <si>
    <t>R2-2100584</t>
  </si>
  <si>
    <t>Correction on reporting of NR cells for CEF, RLF and logMDT</t>
  </si>
  <si>
    <t>4552</t>
  </si>
  <si>
    <t>R2-2100585</t>
  </si>
  <si>
    <t>Clarification regarding CHO following IRAT HO failure</t>
  </si>
  <si>
    <t>Samsung Telecommunications</t>
  </si>
  <si>
    <t>69</t>
  </si>
  <si>
    <t>6.7.2</t>
  </si>
  <si>
    <t>Conditional PSCell change for intra-SN and Conditional handover related corrections</t>
  </si>
  <si>
    <t>2339</t>
  </si>
  <si>
    <t>R2-2100586</t>
  </si>
  <si>
    <t>Clarification on inter node signalling upon SN initiated SCG release</t>
  </si>
  <si>
    <t>31</t>
  </si>
  <si>
    <t>5.4.1.4</t>
  </si>
  <si>
    <t>Inter-Node RRC messages</t>
  </si>
  <si>
    <t>2340</t>
  </si>
  <si>
    <t>R2-2100587</t>
  </si>
  <si>
    <t>Immediate MDT with MR-DC and Intermediate MDT for early measurements</t>
  </si>
  <si>
    <t>R2-2100588</t>
  </si>
  <si>
    <t>Progressing Logged MDT for R17 concerning MR-DC, IRAT and IDC</t>
  </si>
  <si>
    <t>R2-2101945</t>
  </si>
  <si>
    <t>R2-2100589</t>
  </si>
  <si>
    <t>Progressing SCG deactivation and resumption for R17</t>
  </si>
  <si>
    <t>R2-2100590</t>
  </si>
  <si>
    <t>Progressing conditional configuration for R17</t>
  </si>
  <si>
    <t>R2-2100591</t>
  </si>
  <si>
    <t>Updated workplan for Rel-17 IAB</t>
  </si>
  <si>
    <t>Qualcomm Incorporated (WI Rapporteur)</t>
  </si>
  <si>
    <t>Georg Hampel</t>
  </si>
  <si>
    <t>75627</t>
  </si>
  <si>
    <t>R2-2009291</t>
  </si>
  <si>
    <t>R2-2103080</t>
  </si>
  <si>
    <t>R2-2100592</t>
  </si>
  <si>
    <t>Report from email discussion [Post112-e][066][eIAB] Topology Adaptation</t>
  </si>
  <si>
    <t>R2-2102238</t>
  </si>
  <si>
    <t>R2-2100593</t>
  </si>
  <si>
    <t>Simulations on fairness support in IAB topology</t>
  </si>
  <si>
    <t>R2-2009293</t>
  </si>
  <si>
    <t>R2-2100594</t>
  </si>
  <si>
    <t>Enhancements to improve IAB multi-hop latency</t>
  </si>
  <si>
    <t>R2-2103082</t>
  </si>
  <si>
    <t>R2-2100595</t>
  </si>
  <si>
    <t>Inter-donor-DU local rerouting for IAB</t>
  </si>
  <si>
    <t>R2-2100596</t>
  </si>
  <si>
    <t>[Post112-e][618][POS] Finalise integrity text proposals</t>
  </si>
  <si>
    <t>Swift Navigation</t>
  </si>
  <si>
    <t>Grant Hausler</t>
  </si>
  <si>
    <t>81290</t>
  </si>
  <si>
    <t>178</t>
  </si>
  <si>
    <t>8.11.3.1</t>
  </si>
  <si>
    <t>General contributions</t>
  </si>
  <si>
    <t>R2-2100597</t>
  </si>
  <si>
    <t>Generic requirements for QMC in NR</t>
  </si>
  <si>
    <t>Malgorzata Tomala</t>
  </si>
  <si>
    <t>68485</t>
  </si>
  <si>
    <t>R2-2100598</t>
  </si>
  <si>
    <t>QMC procedures principles</t>
  </si>
  <si>
    <t>R2-2100599</t>
  </si>
  <si>
    <t>RACH prioritisation for slices</t>
  </si>
  <si>
    <t>R2-2100600</t>
  </si>
  <si>
    <t>Successful HO report</t>
  </si>
  <si>
    <t>R2-2100601</t>
  </si>
  <si>
    <t>RACH report logging of 2-step and 4-step RACH information</t>
  </si>
  <si>
    <t>R2-2100602</t>
  </si>
  <si>
    <t>Refined UL Coverage Outage Detection</t>
  </si>
  <si>
    <t>R2-2100603</t>
  </si>
  <si>
    <t>Enhancements for Logged MDT and RLFreporting</t>
  </si>
  <si>
    <t>R2-2100604</t>
  </si>
  <si>
    <t>MDT use for management of System Information area</t>
  </si>
  <si>
    <t>R2-2100605</t>
  </si>
  <si>
    <t>Delay measurement configuration for DC cases</t>
  </si>
  <si>
    <t>R2-2100606</t>
  </si>
  <si>
    <t>Clarification to Fallback band combination definition</t>
  </si>
  <si>
    <t>R2-2009433</t>
  </si>
  <si>
    <t>R2-2103547</t>
  </si>
  <si>
    <t>36.306</t>
  </si>
  <si>
    <t>1782</t>
  </si>
  <si>
    <t>R2-2100607</t>
  </si>
  <si>
    <t>Logged MDT Info extension</t>
  </si>
  <si>
    <t>Nokia, Nokia Shanghai Bell, Ericsson</t>
  </si>
  <si>
    <t>R2-2100608</t>
  </si>
  <si>
    <t>Logged MDT Info extendibility (Solution 1)</t>
  </si>
  <si>
    <t>R2-2102464</t>
  </si>
  <si>
    <t>2341</t>
  </si>
  <si>
    <t>R2-2100609</t>
  </si>
  <si>
    <t>Logged MDT Info extendibility (Solution 3)</t>
  </si>
  <si>
    <t>2342</t>
  </si>
  <si>
    <t>R2-2100610</t>
  </si>
  <si>
    <t>Logged MDT Info extendibility (Solution 4)</t>
  </si>
  <si>
    <t>2343</t>
  </si>
  <si>
    <t>R2-2100611</t>
  </si>
  <si>
    <t>Re-routing enhancements in IAB</t>
  </si>
  <si>
    <t>R2-2100612</t>
  </si>
  <si>
    <t>On CP_UP split for topology adapation enhancements</t>
  </si>
  <si>
    <t>R2-2100613</t>
  </si>
  <si>
    <t>Resource Allocation Enhancements for Power Saving</t>
  </si>
  <si>
    <t>R2-2100614</t>
  </si>
  <si>
    <t>Support for Survival Time and Burst Spread</t>
  </si>
  <si>
    <t>R2-2100615</t>
  </si>
  <si>
    <t>RAN Enhancements for Support of Timing Synchronization</t>
  </si>
  <si>
    <t>R2-2100616</t>
  </si>
  <si>
    <t>Conclusion on the feasibility of L2 and L3 based Sidelink Relaying</t>
  </si>
  <si>
    <t>R2-2100617</t>
  </si>
  <si>
    <t>Handling of CHO configuration during DAPS HO</t>
  </si>
  <si>
    <t>2344</t>
  </si>
  <si>
    <t>R2-2100618</t>
  </si>
  <si>
    <t>DAPS capability coordination between source and target</t>
  </si>
  <si>
    <t>NR_Mob_enh-Core, LTE_feMob-Core</t>
  </si>
  <si>
    <t>R2-2100619</t>
  </si>
  <si>
    <t>Support of DAPS handover without key change</t>
  </si>
  <si>
    <t>R2-2009275</t>
  </si>
  <si>
    <t>R2-2100620</t>
  </si>
  <si>
    <t>Support of NUL and SUL during DAPS handover</t>
  </si>
  <si>
    <t>Intel Corporation, Huawei, HiSilicon</t>
  </si>
  <si>
    <t>R2-2100621</t>
  </si>
  <si>
    <t>UE Feature list for NR Rel-16</t>
  </si>
  <si>
    <t>38.822</t>
  </si>
  <si>
    <t>15.0.1</t>
  </si>
  <si>
    <t>R2-2100622</t>
  </si>
  <si>
    <t>On general Sidelink DRX design</t>
  </si>
  <si>
    <t>R2-2100623</t>
  </si>
  <si>
    <t>Alignment of Uu and SL DRX active time</t>
  </si>
  <si>
    <t>R2-2100624</t>
  </si>
  <si>
    <t>On SL discovery for relaying</t>
  </si>
  <si>
    <t>R2-2100625</t>
  </si>
  <si>
    <t>Further details on relay reselection</t>
  </si>
  <si>
    <t>R2-2100626</t>
  </si>
  <si>
    <t>Miscellaneous corrections for Mobility Enhancements</t>
  </si>
  <si>
    <t>Intel Corporation (Rapporteur), Ericsson</t>
  </si>
  <si>
    <t>=&gt; Merged with R2-2102007.</t>
  </si>
  <si>
    <t>2345</t>
  </si>
  <si>
    <t>R2-2100627</t>
  </si>
  <si>
    <t>38.331 CR on support of NUL and SUL during DAPS handover</t>
  </si>
  <si>
    <t>R2-2101977</t>
  </si>
  <si>
    <t>2346</t>
  </si>
  <si>
    <t>R2-2100628</t>
  </si>
  <si>
    <t>38.300 CR on support of NUL and SUL during DAPS handover</t>
  </si>
  <si>
    <t>0334</t>
  </si>
  <si>
    <t>R2-2100629</t>
  </si>
  <si>
    <t>Alignment of DRX active time among sidelink UEs</t>
  </si>
  <si>
    <t>R2-2100630</t>
  </si>
  <si>
    <t>Handling MBS during a CHO</t>
  </si>
  <si>
    <t>Jialin Zou</t>
  </si>
  <si>
    <t>88715</t>
  </si>
  <si>
    <t>R2-2100631</t>
  </si>
  <si>
    <t>Discussion on NR MBS solutions of mode 2 delivery</t>
  </si>
  <si>
    <t>R2-2009283</t>
  </si>
  <si>
    <t>R2-2100632</t>
  </si>
  <si>
    <t>Further discuss the issues with SCG fast activation</t>
  </si>
  <si>
    <t>R2-2009284</t>
  </si>
  <si>
    <t>R2-2100633</t>
  </si>
  <si>
    <t>CPAC failure handling discussion</t>
  </si>
  <si>
    <t>R2-2009285</t>
  </si>
  <si>
    <t>R2-2100634</t>
  </si>
  <si>
    <t>RAN2 impact on support SNPN along with subscription / credentials owned by an entity separate from the SNPN</t>
  </si>
  <si>
    <t>R2-2100635</t>
  </si>
  <si>
    <t>RAN2 impact on support UE onboarding and provisioning for NPN</t>
  </si>
  <si>
    <t>R2-2100636</t>
  </si>
  <si>
    <t>Methods for barring and for capability reporting</t>
  </si>
  <si>
    <t>Sierra Wireless, S.A.</t>
  </si>
  <si>
    <t>Steven Bennett</t>
  </si>
  <si>
    <t>58645</t>
  </si>
  <si>
    <t>R2-2100637</t>
  </si>
  <si>
    <t>Discussion on SL DRX</t>
  </si>
  <si>
    <t>LG Electronics France</t>
  </si>
  <si>
    <t>Giwon Park</t>
  </si>
  <si>
    <t>80146</t>
  </si>
  <si>
    <t>R2-2100638</t>
  </si>
  <si>
    <t>Discussion on SL DRX Timer</t>
  </si>
  <si>
    <t>R2-2100639</t>
  </si>
  <si>
    <t>Support of IMS voice and emergency services for SNPN</t>
  </si>
  <si>
    <t>R2-2100640</t>
  </si>
  <si>
    <t>Further considerations on SCG deactivation</t>
  </si>
  <si>
    <t>NEC</t>
  </si>
  <si>
    <t>Hisashi Futaki</t>
  </si>
  <si>
    <t>38636</t>
  </si>
  <si>
    <t>R2-2100641</t>
  </si>
  <si>
    <t>SCG (de)activation initiation</t>
  </si>
  <si>
    <t>R2-2100642</t>
  </si>
  <si>
    <t>Candidate PSCell selection in CPAC</t>
  </si>
  <si>
    <t>R2-2100643</t>
  </si>
  <si>
    <t>MBS split bearer configuration and PTP/PTM switching</t>
  </si>
  <si>
    <t>R2-2009314</t>
  </si>
  <si>
    <t>R2-2100644</t>
  </si>
  <si>
    <t>MBS Mobility with Service Continuity</t>
  </si>
  <si>
    <t>R2-2100645</t>
  </si>
  <si>
    <t>Introduction of event-based trigger for LTE MDT logging</t>
  </si>
  <si>
    <t>KDDI Corporation, Samsung</t>
  </si>
  <si>
    <t>Hiroki Takeda</t>
  </si>
  <si>
    <t>58815</t>
  </si>
  <si>
    <t>R2-2100646</t>
  </si>
  <si>
    <t>Considerations on contents of slice related cell selection info</t>
  </si>
  <si>
    <t>KDDI Corporation</t>
  </si>
  <si>
    <t>Hiroki Suezaki</t>
  </si>
  <si>
    <t>88609</t>
  </si>
  <si>
    <t>R2-2102231</t>
  </si>
  <si>
    <t>R2-2100647</t>
  </si>
  <si>
    <t>Considerations on Time Alignment Timer for SCG deactivation</t>
  </si>
  <si>
    <t>Yanwei Li</t>
  </si>
  <si>
    <t>86884</t>
  </si>
  <si>
    <t>R2-2100648</t>
  </si>
  <si>
    <t>Report of [Post112-e][616][POS] TP for latency analysis results (Intel)</t>
  </si>
  <si>
    <t>Yi Guo</t>
  </si>
  <si>
    <t>74545</t>
  </si>
  <si>
    <t>R2-2100649</t>
  </si>
  <si>
    <t>Consideration on R17 positioning WI Scope</t>
  </si>
  <si>
    <t>173</t>
  </si>
  <si>
    <t>8.11.1</t>
  </si>
  <si>
    <t>R2-2100650</t>
  </si>
  <si>
    <t>Support of positioning in idle/inactive mode</t>
  </si>
  <si>
    <t>R2-2009002</t>
  </si>
  <si>
    <t>R2-2100651</t>
  </si>
  <si>
    <t>Support of on demand PRS</t>
  </si>
  <si>
    <t>R2-2100652</t>
  </si>
  <si>
    <t>UAC for RedCap UE</t>
  </si>
  <si>
    <t>Intel Corporation, Facebook</t>
  </si>
  <si>
    <t>R2-2009010</t>
  </si>
  <si>
    <t>R2-2100653</t>
  </si>
  <si>
    <t>TP of [Post112-e][616][POS] TP for latency analysis results (Intel)</t>
  </si>
  <si>
    <t>R2-2102094</t>
  </si>
  <si>
    <t>R2-2100654</t>
  </si>
  <si>
    <t>Discussion on the transmission of busy indication</t>
  </si>
  <si>
    <t>Spreadtrum Communications</t>
  </si>
  <si>
    <t>Lifeng Han</t>
  </si>
  <si>
    <t>76912</t>
  </si>
  <si>
    <t>LTE_NR_MUSIM</t>
  </si>
  <si>
    <t>R2-2100655</t>
  </si>
  <si>
    <t>Discussion on the transmission of paging cause</t>
  </si>
  <si>
    <t>R2-2100656</t>
  </si>
  <si>
    <t>Remaining issues for L2 relay</t>
  </si>
  <si>
    <t>R2-2100657</t>
  </si>
  <si>
    <t>Inter-UE sidelink DRX wake-up time alignment</t>
  </si>
  <si>
    <t>R2-2100658</t>
  </si>
  <si>
    <t>Discussion on remaining issues on relay discovery</t>
  </si>
  <si>
    <t>R2-2100659</t>
  </si>
  <si>
    <t>Discussion on resource allocation enhancement for NR sidelink</t>
  </si>
  <si>
    <t>R2-2100660</t>
  </si>
  <si>
    <t>Discussion on the awareness of intended slice for MT service</t>
  </si>
  <si>
    <t>R2-2100661</t>
  </si>
  <si>
    <t>Discussion on slice based cell (re)selection</t>
  </si>
  <si>
    <t>R2-2100662</t>
  </si>
  <si>
    <t>Consideration on slice based RACH configuration</t>
  </si>
  <si>
    <t>R2-2100663</t>
  </si>
  <si>
    <t>Discussion on Random Access in NTN</t>
  </si>
  <si>
    <t>R2-2100664</t>
  </si>
  <si>
    <t>Discussion on HARQ and related timers</t>
  </si>
  <si>
    <t>R2-2100665</t>
  </si>
  <si>
    <t>Discussion on Mobility in NTN</t>
  </si>
  <si>
    <t>R2-2100666</t>
  </si>
  <si>
    <t>Discussion on Floor Layout Information</t>
  </si>
  <si>
    <t>R2-2100667</t>
  </si>
  <si>
    <t>Discussion on efficient activation mechanism for one SCG and SCells</t>
  </si>
  <si>
    <t>R2-2100668</t>
  </si>
  <si>
    <t>Discussion on the general aspects for small data transmission</t>
  </si>
  <si>
    <t>R2-2100669</t>
  </si>
  <si>
    <t>Discussion on small data transmission for RACH-based scheme</t>
  </si>
  <si>
    <t>R2-2100670</t>
  </si>
  <si>
    <t>Further discussion on the corresponding measurement before RLF</t>
  </si>
  <si>
    <t>R2-2100671</t>
  </si>
  <si>
    <t>Further discussion on enhanced paging carrier selection and NPRACH carrier selection</t>
  </si>
  <si>
    <t>R2-2100672</t>
  </si>
  <si>
    <t>CPC configuration number restriction</t>
  </si>
  <si>
    <t>R2-2100673</t>
  </si>
  <si>
    <t>Discussion on positioning support in RRC_IDLE and INACTIVE</t>
  </si>
  <si>
    <t>R2-2100674</t>
  </si>
  <si>
    <t>Discussion on the methodologies for network-assisted and UE-assisted integrity</t>
  </si>
  <si>
    <t>R2-2100675</t>
  </si>
  <si>
    <t>Discussion on MBS session delivery mode</t>
  </si>
  <si>
    <t>R2-2100676</t>
  </si>
  <si>
    <t>Discussion on reliability of MBS transmission</t>
  </si>
  <si>
    <t>R2-2100677</t>
  </si>
  <si>
    <t>Discussion on dynamic PTM PTP switch</t>
  </si>
  <si>
    <t>R2-2100678</t>
  </si>
  <si>
    <t>Discussion on service continuity during mobility</t>
  </si>
  <si>
    <t>R2-2100679</t>
  </si>
  <si>
    <t>MBS session in Idle and Inactive mode</t>
  </si>
  <si>
    <t>R2-2100680</t>
  </si>
  <si>
    <t>UE information transmission in NR CHO case</t>
  </si>
  <si>
    <t>SHARP Corporation, Ericsson</t>
  </si>
  <si>
    <t>Ningjuan Chang</t>
  </si>
  <si>
    <t>66360</t>
  </si>
  <si>
    <t>R2-2010253</t>
  </si>
  <si>
    <t>R2-2100681</t>
  </si>
  <si>
    <t>UE information transmission in LTE CHO case</t>
  </si>
  <si>
    <t>R2-2010251</t>
  </si>
  <si>
    <t>R2-2100682</t>
  </si>
  <si>
    <t>Paging Enhancements for UE Power Savings</t>
  </si>
  <si>
    <t>Convida Wireless</t>
  </si>
  <si>
    <t>Zhuo Chen</t>
  </si>
  <si>
    <t>78933</t>
  </si>
  <si>
    <t>R2-2010079</t>
  </si>
  <si>
    <t>R2-2100683</t>
  </si>
  <si>
    <t>Discussion on A-PRS and semi-persistent PRS</t>
  </si>
  <si>
    <t>Elliah Wang</t>
  </si>
  <si>
    <t>86176</t>
  </si>
  <si>
    <t>R2-2100684</t>
  </si>
  <si>
    <t>Discussion on positioning support in RRC_IDLE and RRC_INACTIVE states</t>
  </si>
  <si>
    <t>R2-2100685</t>
  </si>
  <si>
    <t>Discussion on latency enhancement for R17 positioning</t>
  </si>
  <si>
    <t>R2-2100686</t>
  </si>
  <si>
    <t>Discussion on methodologies for network-assisted and UE-assisted integrity</t>
  </si>
  <si>
    <t>R2-2100687</t>
  </si>
  <si>
    <t>CR for TS 38.300 for NR V2X on miscellaneous issues</t>
  </si>
  <si>
    <t>R2-2102276</t>
  </si>
  <si>
    <t>0335</t>
  </si>
  <si>
    <t>R2-2100688</t>
  </si>
  <si>
    <t>Correction on PDCP entity re-establishment</t>
  </si>
  <si>
    <t>0063</t>
  </si>
  <si>
    <t>R2-2100689</t>
  </si>
  <si>
    <t>Inclusive Language Review</t>
  </si>
  <si>
    <t>Nokia (Rapporteur)</t>
  </si>
  <si>
    <t>R2-2102281</t>
  </si>
  <si>
    <t>R2-2100690</t>
  </si>
  <si>
    <t>[draft] LS to RAN1 on SL DRX timer configuration</t>
  </si>
  <si>
    <t>R2-2100691</t>
  </si>
  <si>
    <t>Inclusive Language Handling</t>
  </si>
  <si>
    <t>R2-2100692</t>
  </si>
  <si>
    <t>Correction on the configuration effectiveness of Logged MDT</t>
  </si>
  <si>
    <t>Wen Ming</t>
  </si>
  <si>
    <t>86332</t>
  </si>
  <si>
    <t>37.320</t>
  </si>
  <si>
    <t>R2-2100693</t>
  </si>
  <si>
    <t>Miscellaneous corrections to TS 37.320</t>
  </si>
  <si>
    <t>0100</t>
  </si>
  <si>
    <t>R2-2100694</t>
  </si>
  <si>
    <t>Miscellaneous corrections to TS 38.314</t>
  </si>
  <si>
    <t>81</t>
  </si>
  <si>
    <t>6.10.2</t>
  </si>
  <si>
    <t>TS 38.314 corrections</t>
  </si>
  <si>
    <t>R2-2102132</t>
  </si>
  <si>
    <t>38.314</t>
  </si>
  <si>
    <t>0013</t>
  </si>
  <si>
    <t>R2-2100695</t>
  </si>
  <si>
    <t>Miscellaneous corrections to TS 38.331 on SON and MDT</t>
  </si>
  <si>
    <t>2347</t>
  </si>
  <si>
    <t>R2-2100696</t>
  </si>
  <si>
    <t>Correction to TS 38.331 on logged MDT configuration</t>
  </si>
  <si>
    <t>2348</t>
  </si>
  <si>
    <t>R2-2100697</t>
  </si>
  <si>
    <t>Discussion on scenarios, signalling and content for DAPS HO report</t>
  </si>
  <si>
    <t>R2-2100698</t>
  </si>
  <si>
    <t>Discussion on contents and signalling model of 2-step RACH report</t>
  </si>
  <si>
    <t>R2-2100699</t>
  </si>
  <si>
    <t>Discussion and reply on R3 LS for SgNB RACH report</t>
  </si>
  <si>
    <t>R2-2100700</t>
  </si>
  <si>
    <t>Discussion on SON enhancements for Successful HO</t>
  </si>
  <si>
    <t>R2-2100701</t>
  </si>
  <si>
    <t>Discussion on immediate MDT enhancements</t>
  </si>
  <si>
    <t>R2-2100702</t>
  </si>
  <si>
    <t>Discussion on logged MDT enhancements in EN-DC</t>
  </si>
  <si>
    <t>R2-2100703</t>
  </si>
  <si>
    <t xml:space="preserve">Report of [Post112-e][852][NR R17 SONMDT]  R17 L2M enhancement (vivo)</t>
  </si>
  <si>
    <t>R2-2100704</t>
  </si>
  <si>
    <t>Remaining issues on slice-based (re)-selection</t>
  </si>
  <si>
    <t>R2-2100705</t>
  </si>
  <si>
    <t>Remaining issues on RACH configuration</t>
  </si>
  <si>
    <t>R2-2100706</t>
  </si>
  <si>
    <t>Discussion on QoE configuration and reporting</t>
  </si>
  <si>
    <t>R2-2100707</t>
  </si>
  <si>
    <t>Relay reselection based on discovery</t>
  </si>
  <si>
    <t>Kyocera</t>
  </si>
  <si>
    <t>Henry Chang</t>
  </si>
  <si>
    <t>23830</t>
  </si>
  <si>
    <t>R2-2100708</t>
  </si>
  <si>
    <t>IAB fairness scheduling</t>
  </si>
  <si>
    <t>ZHE CHEN</t>
  </si>
  <si>
    <t>82861</t>
  </si>
  <si>
    <t>R2-2100709</t>
  </si>
  <si>
    <t>DL PDCP SN alignment issue</t>
  </si>
  <si>
    <t>R2-2100710</t>
  </si>
  <si>
    <t>Discussion on RA information for 2-step RA</t>
  </si>
  <si>
    <t>R2-2009631</t>
  </si>
  <si>
    <t>R2-2100711</t>
  </si>
  <si>
    <t>Discussion on RLF report in CHO case</t>
  </si>
  <si>
    <t>R2-2009632</t>
  </si>
  <si>
    <t>R2-2100712</t>
  </si>
  <si>
    <t>Configuration of AutonomousTX and cg-retransmission timer</t>
  </si>
  <si>
    <t>Ping-Heng Wallace Kuo</t>
  </si>
  <si>
    <t>82480</t>
  </si>
  <si>
    <t>59</t>
  </si>
  <si>
    <t>6.5.2</t>
  </si>
  <si>
    <t>2349</t>
  </si>
  <si>
    <t>R2-2100713</t>
  </si>
  <si>
    <t>Clarification of conditions for autonomous transmission</t>
  </si>
  <si>
    <t>1020</t>
  </si>
  <si>
    <t>R2-2100714</t>
  </si>
  <si>
    <t>Consideration of an uplink grant for prioritization</t>
  </si>
  <si>
    <t>1021</t>
  </si>
  <si>
    <t>R2-2100715</t>
  </si>
  <si>
    <t>Revised Rel-17 NR IIoT/URLLC Work Plan</t>
  </si>
  <si>
    <t>Nokia</t>
  </si>
  <si>
    <t>R2-2100716</t>
  </si>
  <si>
    <t>Time Synchronization Signalling and Mobility Impact Analysis</t>
  </si>
  <si>
    <t>R2-2100717</t>
  </si>
  <si>
    <t>Support of URLLC in Unlicensed Spectrum</t>
  </si>
  <si>
    <t>R2-2100718</t>
  </si>
  <si>
    <t>Views on RAN Enhancement for New QoS Parameters</t>
  </si>
  <si>
    <t>R2-2100719</t>
  </si>
  <si>
    <t>Text Proposals of Definitions Relating to Positioning Integrity Modes</t>
  </si>
  <si>
    <t>R2-2100720</t>
  </si>
  <si>
    <t>Positioning Integrity Result Reporting</t>
  </si>
  <si>
    <t>R2-2100721</t>
  </si>
  <si>
    <t>Discussion on Identification and UE access restrictions for Redcap devices</t>
  </si>
  <si>
    <t>R2-2100722</t>
  </si>
  <si>
    <t>R2-2100723</t>
  </si>
  <si>
    <t>R2-2100724</t>
  </si>
  <si>
    <t>Considerations for Paging Collision for Multi-SIM UEs</t>
  </si>
  <si>
    <t>Charter Communications, Inc</t>
  </si>
  <si>
    <t>Reza Hedayat</t>
  </si>
  <si>
    <t>80322</t>
  </si>
  <si>
    <t>R2-2100725</t>
  </si>
  <si>
    <t>Network Switching for Multi-SIM UEs</t>
  </si>
  <si>
    <t>R2-2100726</t>
  </si>
  <si>
    <t>Relay discovery considerations</t>
  </si>
  <si>
    <t>R2-2100727</t>
  </si>
  <si>
    <t>Support for CHO and CPAC coexistence</t>
  </si>
  <si>
    <t>LG Electronics</t>
  </si>
  <si>
    <t>Hongsuk Kim</t>
  </si>
  <si>
    <t>70379</t>
  </si>
  <si>
    <t>R2-2100728</t>
  </si>
  <si>
    <t>Consideration on further enhancements in CPAC</t>
  </si>
  <si>
    <t>R2-2010282</t>
  </si>
  <si>
    <t>R2-2103571</t>
  </si>
  <si>
    <t>R2-2100729</t>
  </si>
  <si>
    <t>Power-efficient SCG (De)activation mechanism</t>
  </si>
  <si>
    <t>R2-2100730</t>
  </si>
  <si>
    <t>Time-fficient SCG (De)activation mechanism</t>
  </si>
  <si>
    <t>R2-2100731</t>
  </si>
  <si>
    <t>Consideration on Scheduling gap for SIM Switching</t>
  </si>
  <si>
    <t>R2-2103573</t>
  </si>
  <si>
    <t>R2-2100732</t>
  </si>
  <si>
    <t>Consideration on Options for Paging Collision</t>
  </si>
  <si>
    <t>R2-2100733</t>
  </si>
  <si>
    <t>UE capability for enhanced PHR timeline</t>
  </si>
  <si>
    <t>0494</t>
  </si>
  <si>
    <t>R2-2100734</t>
  </si>
  <si>
    <t>Configuration and capability signaling for enhanced PHR timeline</t>
  </si>
  <si>
    <t>2350</t>
  </si>
  <si>
    <t>R2-2100735</t>
  </si>
  <si>
    <t>PDCCH-based HARQ-ACK for a specific HARQ process with multi-TB scheduling</t>
  </si>
  <si>
    <t>Bharat Shrestha</t>
  </si>
  <si>
    <t>85593</t>
  </si>
  <si>
    <t>100</t>
  </si>
  <si>
    <t>7.2.3</t>
  </si>
  <si>
    <t>Other corrections</t>
  </si>
  <si>
    <t>R2-2102069</t>
  </si>
  <si>
    <t>36.321</t>
  </si>
  <si>
    <t>LTE_eMTC5-Core</t>
  </si>
  <si>
    <t>1517</t>
  </si>
  <si>
    <t>R2-2100736</t>
  </si>
  <si>
    <t>Enhancement to HARQ process</t>
  </si>
  <si>
    <t>R2-2100737</t>
  </si>
  <si>
    <t>Applicability of eMTC and NB-IoT feature in NTN</t>
  </si>
  <si>
    <t>R2-2100738</t>
  </si>
  <si>
    <t>Connected mode and idle mode mobility</t>
  </si>
  <si>
    <t>R2-2100739</t>
  </si>
  <si>
    <t>Enhancement to SIB acquisition</t>
  </si>
  <si>
    <t>R2-2103052</t>
  </si>
  <si>
    <t>R2-2100740</t>
  </si>
  <si>
    <t>Details of the start offset in Random Access procedure</t>
  </si>
  <si>
    <t>R2-2103053</t>
  </si>
  <si>
    <t>R2-2100741</t>
  </si>
  <si>
    <t>Support of disabling UL HARQ retransmission</t>
  </si>
  <si>
    <t>R2-2103054</t>
  </si>
  <si>
    <t>R2-2100742</t>
  </si>
  <si>
    <t>TAC update procedure</t>
  </si>
  <si>
    <t>R2-2100743</t>
  </si>
  <si>
    <t>Discussion on RAN3 LS on UE positioning</t>
  </si>
  <si>
    <t>R2-2100744</t>
  </si>
  <si>
    <t>Configuration and execution of CHO</t>
  </si>
  <si>
    <t>R2-2009455</t>
  </si>
  <si>
    <t>R2-2103056</t>
  </si>
  <si>
    <t>R2-2100745</t>
  </si>
  <si>
    <t>SMTC and measurement gap configuration</t>
  </si>
  <si>
    <t>R2-2009456</t>
  </si>
  <si>
    <t>R2-2100746</t>
  </si>
  <si>
    <t>[Draft] Reply LS on SA WG2 assumptions from conclusion of study on architecture aspects for using satellite access in 5G</t>
  </si>
  <si>
    <t>R2-2102042</t>
  </si>
  <si>
    <t>R2-2100747</t>
  </si>
  <si>
    <t>[Draft] Reply LS on AN-PDB and PER targets for satellite access</t>
  </si>
  <si>
    <t>R2-2102041</t>
  </si>
  <si>
    <t>SA2, RAN1</t>
  </si>
  <si>
    <t>R2-2100748</t>
  </si>
  <si>
    <t>Discussion on successful handover report</t>
  </si>
  <si>
    <t>Da Wang</t>
  </si>
  <si>
    <t>82931</t>
  </si>
  <si>
    <t>R2-2100749</t>
  </si>
  <si>
    <t>Handling of new arriving data during SDT</t>
  </si>
  <si>
    <t>R2-2100750</t>
  </si>
  <si>
    <t>UE notification procedure for short time switching</t>
  </si>
  <si>
    <t>R2-2100751</t>
  </si>
  <si>
    <t>The validity of a stored SIB if SI Area ID is absent</t>
  </si>
  <si>
    <t>Xin Wang</t>
  </si>
  <si>
    <t>62380</t>
  </si>
  <si>
    <t>30</t>
  </si>
  <si>
    <t>5.4.1.3</t>
  </si>
  <si>
    <t>System information</t>
  </si>
  <si>
    <t>R2-2100752</t>
  </si>
  <si>
    <t>Discussion on the fairness enforcement and congestion mitigation for IAB</t>
  </si>
  <si>
    <t>R2-2100753</t>
  </si>
  <si>
    <t>Consideration on multi-hop latency in IAB</t>
  </si>
  <si>
    <t>R2-2100754</t>
  </si>
  <si>
    <t>Handling of descendant nodes and UEs in inter-CU CHO and RLF recovery</t>
  </si>
  <si>
    <t>R2-2100755</t>
  </si>
  <si>
    <t>Cell reselection of RedCap UE</t>
  </si>
  <si>
    <t>R2-2100756</t>
  </si>
  <si>
    <t>RLC Mode Restrictions</t>
  </si>
  <si>
    <t>Nokia, Ericsson (Rapporteur), Nokia Shanghai Bell</t>
  </si>
  <si>
    <t>2351</t>
  </si>
  <si>
    <t>R2-2100757</t>
  </si>
  <si>
    <t>2352</t>
  </si>
  <si>
    <t>R2-2100758</t>
  </si>
  <si>
    <t>Transmission Handling in UCE</t>
  </si>
  <si>
    <t>Sharp</t>
  </si>
  <si>
    <t>fangying xiao</t>
  </si>
  <si>
    <t>59314</t>
  </si>
  <si>
    <t>R2-2100759</t>
  </si>
  <si>
    <t>Autonomous transmission/Retransmission in Unlicensed Controlled Environments</t>
  </si>
  <si>
    <t>R2-2100760</t>
  </si>
  <si>
    <t>Support of dynamic switch between PTP and PTM</t>
  </si>
  <si>
    <t>R2-2009576</t>
  </si>
  <si>
    <t>R2-2100761</t>
  </si>
  <si>
    <t>Bearers for MBS Transmission</t>
  </si>
  <si>
    <t>R2-2100762</t>
  </si>
  <si>
    <t>Discussion on slice based cell selection and reselection</t>
  </si>
  <si>
    <t>China Telecommunications</t>
  </si>
  <si>
    <t>R2-2100763</t>
  </si>
  <si>
    <t>Short-time and Long-time Switching Notification</t>
  </si>
  <si>
    <t>R2-2100764</t>
  </si>
  <si>
    <t>Some open issues of SDT procedure</t>
  </si>
  <si>
    <t>Potevio Company Limited</t>
  </si>
  <si>
    <t>Yan Wang</t>
  </si>
  <si>
    <t>89412</t>
  </si>
  <si>
    <t>This paper focuses on the FFS of SDT, including SDT termination, action upon expiry of the SDT TA timer and validation of CG-SDT resource, evaluating the potential resolution for these issues, and then provides our viewpoints.</t>
  </si>
  <si>
    <t>R2-2100765</t>
  </si>
  <si>
    <t>Clarification on P-max in FrequencyInfoUL in FR2</t>
  </si>
  <si>
    <t>NTT DOCOMO, INC.</t>
  </si>
  <si>
    <t>Tianyang Min</t>
  </si>
  <si>
    <t>70644</t>
  </si>
  <si>
    <t>R2-2010530</t>
  </si>
  <si>
    <t>2236</t>
  </si>
  <si>
    <t>R2-2100766</t>
  </si>
  <si>
    <t>Cell configuration within TA/RA to Support Allowed NSSAI</t>
  </si>
  <si>
    <t>LG Electronics UK</t>
  </si>
  <si>
    <t>HyunJung Choe</t>
  </si>
  <si>
    <t>74476</t>
  </si>
  <si>
    <t>R2-2100767</t>
  </si>
  <si>
    <t>Broadcast information for slice aware cell selection/cell reselection</t>
  </si>
  <si>
    <t>R2-2100768</t>
  </si>
  <si>
    <t>Further discussion on intended slices</t>
  </si>
  <si>
    <t>R2-2100769</t>
  </si>
  <si>
    <t>Discussion on identification and access restrictions</t>
  </si>
  <si>
    <t>R2-2100770</t>
  </si>
  <si>
    <t>Discussion on intended use cases for RedCap Ues</t>
  </si>
  <si>
    <t>R2-2100771</t>
  </si>
  <si>
    <t>R2-2010531</t>
  </si>
  <si>
    <t>2237</t>
  </si>
  <si>
    <t>R2-2100772</t>
  </si>
  <si>
    <t>Clarification on band combination selection over inter-node message</t>
  </si>
  <si>
    <t>NTT DOCOMO INC.</t>
  </si>
  <si>
    <t>R2-2100773</t>
  </si>
  <si>
    <t>R2-2102456</t>
  </si>
  <si>
    <t>2353</t>
  </si>
  <si>
    <t>R2-2100774</t>
  </si>
  <si>
    <t>Discussion on collection of UE history information in EN-DC</t>
  </si>
  <si>
    <t>R2-2010508</t>
  </si>
  <si>
    <t>R2-2100775</t>
  </si>
  <si>
    <t>Discussion on beam operations for small data enhancements</t>
  </si>
  <si>
    <t>Google Inc.</t>
  </si>
  <si>
    <t>Shiangrung Ye</t>
  </si>
  <si>
    <t>76668</t>
  </si>
  <si>
    <t>R2-2100776</t>
  </si>
  <si>
    <t>R2-2010459</t>
  </si>
  <si>
    <t>R2-2100777</t>
  </si>
  <si>
    <t>Discussion on CG-based small data transmission</t>
  </si>
  <si>
    <t>R2-2100778</t>
  </si>
  <si>
    <t>Discussion on ciphering key discrepancy issue for legacy S1-handover</t>
  </si>
  <si>
    <t>R2-2100779</t>
  </si>
  <si>
    <t>Discussion on conditional PSCell addition/change failure report</t>
  </si>
  <si>
    <t>R2-2010526</t>
  </si>
  <si>
    <t>R2-2100780</t>
  </si>
  <si>
    <t>Discussion on RLF report for DAPS</t>
  </si>
  <si>
    <t>R2-2100781</t>
  </si>
  <si>
    <t>Discussion on uplink time synchronization for TSN</t>
  </si>
  <si>
    <t>R2-2010532</t>
  </si>
  <si>
    <t>R2-2100782</t>
  </si>
  <si>
    <t>Separate BWP for Small Data Transmission</t>
  </si>
  <si>
    <t>Hanul Lee</t>
  </si>
  <si>
    <t>80331</t>
  </si>
  <si>
    <t>R2-2100783</t>
  </si>
  <si>
    <t>New timer for SDT failure detection</t>
  </si>
  <si>
    <t>R2-2100784</t>
  </si>
  <si>
    <t>CG Resource validity and MAC PDU rebuilding on SDT</t>
  </si>
  <si>
    <t>R2-2100785</t>
  </si>
  <si>
    <t>Lower layer indication in PC5 unicast link re-keying procedure</t>
  </si>
  <si>
    <t>Qian Zheng</t>
  </si>
  <si>
    <t>72537</t>
  </si>
  <si>
    <t>2354</t>
  </si>
  <si>
    <t>R2-2100786</t>
  </si>
  <si>
    <t>PC5-RRC connection release requested by upper layers</t>
  </si>
  <si>
    <t>2355</t>
  </si>
  <si>
    <t>R2-2100787</t>
  </si>
  <si>
    <t>Clarification on SSB interval value 0</t>
  </si>
  <si>
    <t>2356</t>
  </si>
  <si>
    <t>R2-2100788</t>
  </si>
  <si>
    <t>Correction on T400 expiry behavior</t>
  </si>
  <si>
    <t>2357</t>
  </si>
  <si>
    <t>R2-2100789</t>
  </si>
  <si>
    <t>Support RLC Re-establishment</t>
  </si>
  <si>
    <t>R2-2100790</t>
  </si>
  <si>
    <t>Message protection for NR Sidelink</t>
  </si>
  <si>
    <t>treated</t>
  </si>
  <si>
    <t>R2-2100791</t>
  </si>
  <si>
    <t>Left issues on TX resource (re-)selection</t>
  </si>
  <si>
    <t>vivo, OPPO, Apple</t>
  </si>
  <si>
    <t>R2-2100792</t>
  </si>
  <si>
    <t>Clarification on sidelink process ID in SCI</t>
  </si>
  <si>
    <t>R2-2102812</t>
  </si>
  <si>
    <t>R2-2100793</t>
  </si>
  <si>
    <t>Draft LS to RAN1 on HARQ process number in SCI</t>
  </si>
  <si>
    <t>R2-2100794</t>
  </si>
  <si>
    <t>Draft LS to RAN1 on TX resource (re-)selection</t>
  </si>
  <si>
    <t>R2-2100795</t>
  </si>
  <si>
    <t>SL DRX remaining issues</t>
  </si>
  <si>
    <t>R2-2100796</t>
  </si>
  <si>
    <t>R2-2100797</t>
  </si>
  <si>
    <t>R2-2100798</t>
  </si>
  <si>
    <t>Draft Reply LS on PC5 DRX operation</t>
  </si>
  <si>
    <t>R2-2010672/S2-2008326</t>
  </si>
  <si>
    <t>R2-2100799</t>
  </si>
  <si>
    <t>Uu and SL DRX impact to resource allocation mode 1</t>
  </si>
  <si>
    <t>R2-2100800</t>
  </si>
  <si>
    <t>SL DRX impact to resource allocation mode 2</t>
  </si>
  <si>
    <t>R2-2100801</t>
  </si>
  <si>
    <t>Consideration of topology-wide fairness and multi-hop latency enhancements for eIAB</t>
  </si>
  <si>
    <t>Masato Fujishiro</t>
  </si>
  <si>
    <t>57949</t>
  </si>
  <si>
    <t>R2-2100802</t>
  </si>
  <si>
    <t>Further consideration of topology adaptation enhancements for eIAB</t>
  </si>
  <si>
    <t>R2-2100803</t>
  </si>
  <si>
    <t>Further consideration of control plane aspects for NR MBS</t>
  </si>
  <si>
    <t>R2-2100804</t>
  </si>
  <si>
    <t>Discussion on sidelink relay discovery</t>
  </si>
  <si>
    <t>Lei Liu</t>
  </si>
  <si>
    <t>89429</t>
  </si>
  <si>
    <t>R2-2100805</t>
  </si>
  <si>
    <t>RRM relaxation for RedCap UEs</t>
  </si>
  <si>
    <t>R2-2100806</t>
  </si>
  <si>
    <t>Discussion on mobility management in NTN</t>
  </si>
  <si>
    <t>Xiaomi</t>
  </si>
  <si>
    <t>XiaoLong Li</t>
  </si>
  <si>
    <t>86378</t>
  </si>
  <si>
    <t>R2-2100807</t>
  </si>
  <si>
    <t>Discussion on connected mode mobility in NB-IoT and eMTC NTN</t>
  </si>
  <si>
    <t>R2-2100808</t>
  </si>
  <si>
    <t>Cell selection and reselection for IoT NTN</t>
  </si>
  <si>
    <t>R2-2100809</t>
  </si>
  <si>
    <t>Control plane for idle mode UE</t>
  </si>
  <si>
    <t>R2-2100810</t>
  </si>
  <si>
    <t>Discussion on location service for NTN</t>
  </si>
  <si>
    <t>R2-2100811</t>
  </si>
  <si>
    <t>Enhancements on cell reselection for earth moving and fixed beams</t>
  </si>
  <si>
    <t>R2-2100812</t>
  </si>
  <si>
    <t>Discussion on methodologies for positioning integrity</t>
  </si>
  <si>
    <t>R2-2100813</t>
  </si>
  <si>
    <t>Discussion on PRS enhancements</t>
  </si>
  <si>
    <t>R2-2100814</t>
  </si>
  <si>
    <t>Positioning enhancements on latency reduction</t>
  </si>
  <si>
    <t>R2-2100815</t>
  </si>
  <si>
    <t>Positioning enhancements on RRC idle inactive UE</t>
  </si>
  <si>
    <t>R2-2100816</t>
  </si>
  <si>
    <t>TRS/CSI-RS for idle and inactive mode UE</t>
  </si>
  <si>
    <t>R2-2100817</t>
  </si>
  <si>
    <t>T319-like timer for the SDT procedure</t>
  </si>
  <si>
    <t>PANASONIC R&amp;D Center Germany</t>
  </si>
  <si>
    <t>Ming-hung Tao</t>
  </si>
  <si>
    <t>71004</t>
  </si>
  <si>
    <t>R2-2100818</t>
  </si>
  <si>
    <t>R2-2100819</t>
  </si>
  <si>
    <t>R2-2100820</t>
  </si>
  <si>
    <t>Fixed Tracking Area and the Tracking Area Code in NTN</t>
  </si>
  <si>
    <t>R2-2009120</t>
  </si>
  <si>
    <t>R2-2100821</t>
  </si>
  <si>
    <t>R2-2100822</t>
  </si>
  <si>
    <t>Overhead Reduction for the Handover Procedure in NTN</t>
  </si>
  <si>
    <t>R2-2009121</t>
  </si>
  <si>
    <t>R2-2100823</t>
  </si>
  <si>
    <t>R2-2100824</t>
  </si>
  <si>
    <t>An elaboration of required PDB for multi-hop latency</t>
  </si>
  <si>
    <t>ITRI</t>
  </si>
  <si>
    <t>Chun-yuan Chiu</t>
  </si>
  <si>
    <t>57603</t>
  </si>
  <si>
    <t>R2-2103353</t>
  </si>
  <si>
    <t>R2-2100825</t>
  </si>
  <si>
    <t>The counting scheme for dynamically switching PTM and PTP</t>
  </si>
  <si>
    <t>R2-2100826</t>
  </si>
  <si>
    <t>Discussion on how to handle cell reselection for the case of SDT</t>
  </si>
  <si>
    <t>R2-2100827</t>
  </si>
  <si>
    <t>SCG RLF handling in case CPC is configured</t>
  </si>
  <si>
    <t>R2-2103355</t>
  </si>
  <si>
    <t>R2-2100828</t>
  </si>
  <si>
    <t>Discussion on NTN TA pre-compensation</t>
  </si>
  <si>
    <t>R2-2100829</t>
  </si>
  <si>
    <t>Discussion on time sync maintenance during mobility</t>
  </si>
  <si>
    <t>Yanxia Zhang</t>
  </si>
  <si>
    <t>77052</t>
  </si>
  <si>
    <t>R2-2100830</t>
  </si>
  <si>
    <t>Simultaneous configuration of LCH based prioritization and CGRT</t>
  </si>
  <si>
    <t>R2-2100831</t>
  </si>
  <si>
    <t>Disucussion on RAN enhancement to support survival time</t>
  </si>
  <si>
    <t>R2-2100832</t>
  </si>
  <si>
    <t>Reliability for MBS Service</t>
  </si>
  <si>
    <t>R2-2100833</t>
  </si>
  <si>
    <t>Dynamic PTM PTP switch for RRC Connected UE</t>
  </si>
  <si>
    <t>R2-2100834</t>
  </si>
  <si>
    <t>Lossless Handover for MBS</t>
  </si>
  <si>
    <t>R2-2100835</t>
  </si>
  <si>
    <t>MBS Service Continuity for RRC Connected UE</t>
  </si>
  <si>
    <t>R2-2100836</t>
  </si>
  <si>
    <t>Group Scheduling for MBS</t>
  </si>
  <si>
    <t>R2-2100837</t>
  </si>
  <si>
    <t>MBS in Idle and Inactive Mode</t>
  </si>
  <si>
    <t>R2-2100838</t>
  </si>
  <si>
    <t>R2-2100839</t>
  </si>
  <si>
    <t>R2-2100840</t>
  </si>
  <si>
    <t xml:space="preserve">Support of IMS voice and emergency service for  SNPN</t>
  </si>
  <si>
    <t>R2-2100841</t>
  </si>
  <si>
    <t>Further Clarification on RRC Local Release</t>
  </si>
  <si>
    <t>=&gt; the TP is agreed.</t>
  </si>
  <si>
    <t>R2-2100842</t>
  </si>
  <si>
    <t>Consideration on handover related SON</t>
  </si>
  <si>
    <t>YANG LIU</t>
  </si>
  <si>
    <t>86403</t>
  </si>
  <si>
    <t>190</t>
  </si>
  <si>
    <t>8.13.2</t>
  </si>
  <si>
    <t>SON</t>
  </si>
  <si>
    <t>R2-2100843</t>
  </si>
  <si>
    <t>Consideration of logged MDT enhancements</t>
  </si>
  <si>
    <t>R2-2101960</t>
  </si>
  <si>
    <t>R2-2100844</t>
  </si>
  <si>
    <t>Consideration of TSN time synchronization in handover scenario</t>
  </si>
  <si>
    <t>R2-2100845</t>
  </si>
  <si>
    <t>Consideration on successful handover report and UE history information in EN-DC</t>
  </si>
  <si>
    <t>R2-2100846</t>
  </si>
  <si>
    <t>Discussion on QoE measurement collection in NR</t>
  </si>
  <si>
    <t>R2-2100847</t>
  </si>
  <si>
    <t>Discussion on conditional PSCell addition</t>
  </si>
  <si>
    <t>R2-2100848</t>
  </si>
  <si>
    <t>Discussion on conditional PSCell change</t>
  </si>
  <si>
    <t>R2-2100849</t>
  </si>
  <si>
    <t>Methods of MUSIM Page Collision Avoidance</t>
  </si>
  <si>
    <t>Apple</t>
  </si>
  <si>
    <t>Haijing Hu</t>
  </si>
  <si>
    <t>61646</t>
  </si>
  <si>
    <t>R2-2100850</t>
  </si>
  <si>
    <t>Methods of MUSIM Network Switching</t>
  </si>
  <si>
    <t>R2-2100851</t>
  </si>
  <si>
    <t>Handling of BUSY indication in RRC INACTIVE state</t>
  </si>
  <si>
    <t>R2-2100852</t>
  </si>
  <si>
    <t>NR UE Power Save Paging IDLE/INACTIVE UE Grouping Schemes</t>
  </si>
  <si>
    <t>R2-2100853</t>
  </si>
  <si>
    <t>NR UE Power Save TRS/CSI-RS Signaling for IDLE/INACTIVE UEs</t>
  </si>
  <si>
    <t>R2-2100854</t>
  </si>
  <si>
    <t>Clarification on HARQ process ID configuration</t>
  </si>
  <si>
    <t>R2-2100855</t>
  </si>
  <si>
    <t>UL skipping and intra-UE prioritization</t>
  </si>
  <si>
    <t>R2-2100856</t>
  </si>
  <si>
    <t>Scheduling Assistance Information for support of new QoS</t>
  </si>
  <si>
    <t>R2-2100857</t>
  </si>
  <si>
    <t>Reliability enhancements for CG/SPS</t>
  </si>
  <si>
    <t>R2-2100858</t>
  </si>
  <si>
    <t>Corrections on RLF Report</t>
  </si>
  <si>
    <t>=&gt; Merged to R2-2102139</t>
  </si>
  <si>
    <t>2358</t>
  </si>
  <si>
    <t>R2-2100859</t>
  </si>
  <si>
    <t>4553</t>
  </si>
  <si>
    <t>R2-2100860</t>
  </si>
  <si>
    <t>Correction on UE check of NW configuration of obtaining location information</t>
  </si>
  <si>
    <t>Apple, Qualcomm</t>
  </si>
  <si>
    <t>2359</t>
  </si>
  <si>
    <t>R2-2100861</t>
  </si>
  <si>
    <t>Correction for HARQ Options for SL groupcast</t>
  </si>
  <si>
    <t>1022</t>
  </si>
  <si>
    <t>R2-2100862</t>
  </si>
  <si>
    <t>Discussion on remaining issues on SL DRX Configuration</t>
  </si>
  <si>
    <t>R2-2100863</t>
  </si>
  <si>
    <t>Discussion on HARQ related timers in SL DRX</t>
  </si>
  <si>
    <t>R2-2100864</t>
  </si>
  <si>
    <t>Discussion on alignment of Uu DRX and SL DRX</t>
  </si>
  <si>
    <t>R2-2100865</t>
  </si>
  <si>
    <t>Discussion on resource allocation for Pedestrian UE</t>
  </si>
  <si>
    <t>R2-2100866</t>
  </si>
  <si>
    <t>Discussion on positioning accuracy and efficiency enhancements</t>
  </si>
  <si>
    <t>R2-2100867</t>
  </si>
  <si>
    <t>Discussion on Layer 2 Solutions for UE-to-NW relay and UE-to-UE relay</t>
  </si>
  <si>
    <t>R2-2100868</t>
  </si>
  <si>
    <t>R2-2100869</t>
  </si>
  <si>
    <t>Discussion on latency reduction for NR positioning enhancements</t>
  </si>
  <si>
    <t>R2-2100870</t>
  </si>
  <si>
    <t>Discussion on NR-U RSSI/CO measurement</t>
  </si>
  <si>
    <t>Apple, xiaomi</t>
  </si>
  <si>
    <t>R2-2100871</t>
  </si>
  <si>
    <t>Clarification on NR-U RSSI measurement procedure</t>
  </si>
  <si>
    <t>2360</t>
  </si>
  <si>
    <t>RP-210694</t>
  </si>
  <si>
    <t>R2-2100872</t>
  </si>
  <si>
    <t>Cleanup on Overheating UAI reporting procedure</t>
  </si>
  <si>
    <t>2361</t>
  </si>
  <si>
    <t>R2-2100873</t>
  </si>
  <si>
    <t>Cleanup on miscellaneous issues in SON/MDT</t>
  </si>
  <si>
    <t>2362</t>
  </si>
  <si>
    <t>R2-2100874</t>
  </si>
  <si>
    <t>Correction on neighbor cell measurement results report in SON/MDT</t>
  </si>
  <si>
    <t>4554</t>
  </si>
  <si>
    <t>R2-2100875</t>
  </si>
  <si>
    <t>Details in conditional PSCell change and addition</t>
  </si>
  <si>
    <t>R2-2100876</t>
  </si>
  <si>
    <t>Discussion on slice based cell selection and re-selection</t>
  </si>
  <si>
    <t>R2-2100877</t>
  </si>
  <si>
    <t>RAN slicing in shared network</t>
  </si>
  <si>
    <t>R2-2100878</t>
  </si>
  <si>
    <t>Discussion on slice based RACH and cell barring</t>
  </si>
  <si>
    <t>R2-2100879</t>
  </si>
  <si>
    <t>Discussions on the QoE SI Metrics and Collection Procedures</t>
  </si>
  <si>
    <t>R2-2100880</t>
  </si>
  <si>
    <t>Cell Selection And Cell Reselection Solutions for Non Terrestrial Networks</t>
  </si>
  <si>
    <t>Apple, BT Plc.</t>
  </si>
  <si>
    <t>R2-2100881</t>
  </si>
  <si>
    <t>On User Plane Latency Reduction Mechanisms in Non Terrestrial Networks</t>
  </si>
  <si>
    <t>R2-2100882</t>
  </si>
  <si>
    <t>Analysis of Proposed Conditional Handover Solutions for Non Terrestrial Networks</t>
  </si>
  <si>
    <t>R2-2100883</t>
  </si>
  <si>
    <t>Considerations on ephemeris database and parameter distribution to UEs in Non Terrestrial Networks</t>
  </si>
  <si>
    <t>167</t>
  </si>
  <si>
    <t>8.10.3</t>
  </si>
  <si>
    <t>Control Plane</t>
  </si>
  <si>
    <t>R2-2100884</t>
  </si>
  <si>
    <t>On Preamble Ambiguity in Non Terrestrial Networks</t>
  </si>
  <si>
    <t>R2-2100885</t>
  </si>
  <si>
    <t>Solutions to ensure fairness, latency bounds and mitigation of congestion impacts in eIAB Networks</t>
  </si>
  <si>
    <t>R2-2100886</t>
  </si>
  <si>
    <t>Discussion on topology adaptation enhancements in eIAB Networks</t>
  </si>
  <si>
    <t>R2-2100887</t>
  </si>
  <si>
    <t>Co-configuration of NR-IIoT and other features</t>
  </si>
  <si>
    <t>Zhe Fu</t>
  </si>
  <si>
    <t>78347</t>
  </si>
  <si>
    <t>NR_IIOT-Core, NR_unlic-Core</t>
  </si>
  <si>
    <t>R2-2100888</t>
  </si>
  <si>
    <t>CR on co-configuration of NR-IIoT and other features</t>
  </si>
  <si>
    <t>2363</t>
  </si>
  <si>
    <t>R2-2100889</t>
  </si>
  <si>
    <t>Correction on ignored uplink grant associated to RACH procedure_Alt1</t>
  </si>
  <si>
    <t>1023</t>
  </si>
  <si>
    <t>R2-2100890</t>
  </si>
  <si>
    <t>Correction on ignored uplink grant associated to RACH procedure_Alt2</t>
  </si>
  <si>
    <t>1024</t>
  </si>
  <si>
    <t>R2-2100891</t>
  </si>
  <si>
    <t>Consideration on URLLC over NR-U</t>
  </si>
  <si>
    <t>R2-2100892</t>
  </si>
  <si>
    <t>RAN enhancement based on new QoS</t>
  </si>
  <si>
    <t>R2-2102229</t>
  </si>
  <si>
    <t>R2-2100893</t>
  </si>
  <si>
    <t>Discussion on SA2 LS</t>
  </si>
  <si>
    <t>R2-2100894</t>
  </si>
  <si>
    <t>Consideration on slice-specific cell (re)selection</t>
  </si>
  <si>
    <t>R2-2100895</t>
  </si>
  <si>
    <t>Consideration on slice-specific RACH</t>
  </si>
  <si>
    <t>R2-2100896</t>
  </si>
  <si>
    <t>Introducing UE capability for power class 5 for FR2 FWA</t>
  </si>
  <si>
    <t>SoftBank, Huawei</t>
  </si>
  <si>
    <t>Katsunari Uemura</t>
  </si>
  <si>
    <t>38351</t>
  </si>
  <si>
    <t>R2-2102432</t>
  </si>
  <si>
    <t>NR_FR2_FWA_Bn257_Bn258-Core</t>
  </si>
  <si>
    <t>R2-2100897</t>
  </si>
  <si>
    <t>R2-2102433</t>
  </si>
  <si>
    <t>R2-2100898</t>
  </si>
  <si>
    <t>Security keys considering PTP/PTM switch for delivery mode 1/2</t>
  </si>
  <si>
    <t>Sony</t>
  </si>
  <si>
    <t>Anders Berggren</t>
  </si>
  <si>
    <t>82020</t>
  </si>
  <si>
    <t>R2-2100899</t>
  </si>
  <si>
    <t>Standalone MRB for delivery mode 1 and RLM</t>
  </si>
  <si>
    <t>R2-2100900</t>
  </si>
  <si>
    <t>Discussion on paging collision avoidance in Multi-SIM</t>
  </si>
  <si>
    <t>R2-2100901</t>
  </si>
  <si>
    <t>Discussion on Busy Indication and Leaving in Multi-SIM</t>
  </si>
  <si>
    <t>R2-2100902</t>
  </si>
  <si>
    <t>Topology-wide fairness and Latency enhancements and congestion mitigation</t>
  </si>
  <si>
    <t>R2-2100903</t>
  </si>
  <si>
    <t>Topology adaptation enhancements in IAB</t>
  </si>
  <si>
    <t>R2-2100904</t>
  </si>
  <si>
    <t>Considerations in unlicensed URLLC</t>
  </si>
  <si>
    <t>R2-2100905</t>
  </si>
  <si>
    <t>Prioritization of UL transmissions in unlicensed URLLC</t>
  </si>
  <si>
    <t>R2-2100906</t>
  </si>
  <si>
    <t>Discussion on subsequent SDT in NR, and timer handling</t>
  </si>
  <si>
    <t>R2-2100907</t>
  </si>
  <si>
    <t>Discussion on context fetch and anchor relocation</t>
  </si>
  <si>
    <t>R2-2100908</t>
  </si>
  <si>
    <t>Details of RA-based schemes for SDT in NR</t>
  </si>
  <si>
    <t>R2-2100909</t>
  </si>
  <si>
    <t>Details of CG-based scheme for SDT in NR</t>
  </si>
  <si>
    <t>R2-2100910</t>
  </si>
  <si>
    <t>Remaining issues on L2 relay</t>
  </si>
  <si>
    <t>R2-2100911</t>
  </si>
  <si>
    <t>Discussion on enhancements for idle/inactive-mode UE power saving</t>
  </si>
  <si>
    <t>R2-2100912</t>
  </si>
  <si>
    <t>Discussion on TRS/CSI-RS configuration of idle/inactive-mode UEs</t>
  </si>
  <si>
    <t>R2-2100913</t>
  </si>
  <si>
    <t>Idle mode enhancement in NTN</t>
  </si>
  <si>
    <t>R2-2100914</t>
  </si>
  <si>
    <t>Other MAC enhancements in NTN</t>
  </si>
  <si>
    <t>R2-2100915</t>
  </si>
  <si>
    <t>Mobility management in NTN</t>
  </si>
  <si>
    <t>R2-2100916</t>
  </si>
  <si>
    <t>Considerations on potential positioning enhancements</t>
  </si>
  <si>
    <t>R2-2009897</t>
  </si>
  <si>
    <t>R2-2100917</t>
  </si>
  <si>
    <t>Discussion on Sidelink DRX and sensing</t>
  </si>
  <si>
    <t>R2-2100918</t>
  </si>
  <si>
    <t>SIB info for third party credentials and UE onboarding</t>
  </si>
  <si>
    <t>R2-2100919</t>
  </si>
  <si>
    <t>Clarficiations on RRC Parameter sl-ThresPSSCH-RSRP</t>
  </si>
  <si>
    <t>2364</t>
  </si>
  <si>
    <t>R2-2100920</t>
  </si>
  <si>
    <t>CG Harmonization for NR-U and IIoT/URLLC in Unlicensed Controlled Environments</t>
  </si>
  <si>
    <t>Yen-Chih Kuo</t>
  </si>
  <si>
    <t>87398</t>
  </si>
  <si>
    <t>R2-2100921</t>
  </si>
  <si>
    <t>Enhancements for URLLC in unlicensed controlled environments</t>
  </si>
  <si>
    <t>Lenovo, Motorola Mobility</t>
  </si>
  <si>
    <t>Joachim Loehr</t>
  </si>
  <si>
    <t>84220</t>
  </si>
  <si>
    <t>R2-2100922</t>
  </si>
  <si>
    <t>Discussion on the support of survival time</t>
  </si>
  <si>
    <t>R2-2100923</t>
  </si>
  <si>
    <t>Correction to UE actions related to reception of the UECapabilityEnquirySidelink</t>
  </si>
  <si>
    <t>Samsung Electronics, OPPO</t>
  </si>
  <si>
    <t>HyunJeong Kang</t>
  </si>
  <si>
    <t>44019</t>
  </si>
  <si>
    <t>2365</t>
  </si>
  <si>
    <t>R2-2100924</t>
  </si>
  <si>
    <t>Protocol stack for discovery message</t>
  </si>
  <si>
    <t>Samsung Electronics</t>
  </si>
  <si>
    <t>R2-2100925</t>
  </si>
  <si>
    <t>Clarification on AS layer differentiation for discovery message</t>
  </si>
  <si>
    <t>R2-2100926</t>
  </si>
  <si>
    <t>Discovery configuration for Remote UE out of coverage</t>
  </si>
  <si>
    <t>R2-2100927</t>
  </si>
  <si>
    <t>Clarification for slice related cell selection info in SIB</t>
  </si>
  <si>
    <t>R2-2100928</t>
  </si>
  <si>
    <t>Slice related cell reselection info in RRCRelease</t>
  </si>
  <si>
    <t>R2-2100929</t>
  </si>
  <si>
    <t>Consideration on slice-specific separate RACH resources pool</t>
  </si>
  <si>
    <t>R2-2100930</t>
  </si>
  <si>
    <t>Report from email discussion [POST112-e][550][SDT] Further details of CG aspects</t>
  </si>
  <si>
    <t>141</t>
  </si>
  <si>
    <t>8.6.1</t>
  </si>
  <si>
    <t>R2-2100931</t>
  </si>
  <si>
    <t>R2-2103470</t>
  </si>
  <si>
    <t>R2-2100932</t>
  </si>
  <si>
    <t>Discussion for clarification on SIB acquisition for UE in RRC_INACTIVE</t>
  </si>
  <si>
    <t>99</t>
  </si>
  <si>
    <t>7.2.2</t>
  </si>
  <si>
    <t>Connection to 5GC corrections</t>
  </si>
  <si>
    <t>R2-2100933</t>
  </si>
  <si>
    <t>On Positioning Latency Reduction Solutions</t>
  </si>
  <si>
    <t>Robin Thomas</t>
  </si>
  <si>
    <t>86921</t>
  </si>
  <si>
    <t>R2-2100934</t>
  </si>
  <si>
    <t>Positioning in RRC_INACTIVE and RRC_IDLE state</t>
  </si>
  <si>
    <t>R2-2100935</t>
  </si>
  <si>
    <t>On-Demand PRS Support</t>
  </si>
  <si>
    <t>R2-2100936</t>
  </si>
  <si>
    <t>Clarification on SIB acquisition for UE in RRC_INACTIVE</t>
  </si>
  <si>
    <t>R2-2102066</t>
  </si>
  <si>
    <t>4555</t>
  </si>
  <si>
    <t>R2-2100937</t>
  </si>
  <si>
    <t>Discussion on L2 User Plane for NR MBS</t>
  </si>
  <si>
    <t>CHENGDU TD TECH LTD.</t>
  </si>
  <si>
    <t>Limei Wei</t>
  </si>
  <si>
    <t>44653</t>
  </si>
  <si>
    <t>R2-2100938</t>
  </si>
  <si>
    <t>Discussion on DC location reporting</t>
  </si>
  <si>
    <t>wenjuan Pu</t>
  </si>
  <si>
    <t>87817</t>
  </si>
  <si>
    <t>R2-2100939</t>
  </si>
  <si>
    <t>Taisei Watabe</t>
  </si>
  <si>
    <t>88610</t>
  </si>
  <si>
    <t>R2-2101808</t>
  </si>
  <si>
    <t>R2-2100940</t>
  </si>
  <si>
    <t>Discussion on L2 user plane reliability for NR MBS</t>
  </si>
  <si>
    <t>Discussion on L2 User Plane reliability for NR MBS</t>
  </si>
  <si>
    <t>R2-2100941</t>
  </si>
  <si>
    <t>CANON Research Centre France</t>
  </si>
  <si>
    <t>Yacine EL KOLLI</t>
  </si>
  <si>
    <t>86268</t>
  </si>
  <si>
    <t>In this document we will explain Canon’s views first on mobility issues in section 2, then secondly on signaling in section 3.</t>
  </si>
  <si>
    <t>R2-2100942</t>
  </si>
  <si>
    <t>Dynamic switch between PTM and PTP with service continuity</t>
  </si>
  <si>
    <t>R2-2100943</t>
  </si>
  <si>
    <t>Discussion for correction on paging narrowband selection</t>
  </si>
  <si>
    <t>103</t>
  </si>
  <si>
    <t>7.3.2</t>
  </si>
  <si>
    <t>UE-group wake-up signal (WUS) Corrections</t>
  </si>
  <si>
    <t>NB_IOTenh3-Core</t>
  </si>
  <si>
    <t>R2-2100944</t>
  </si>
  <si>
    <t>Discussion on mobility with service continuity</t>
  </si>
  <si>
    <t>R2-2100945</t>
  </si>
  <si>
    <t>Clarification on RRC based BWP switch for SCell</t>
  </si>
  <si>
    <t>Discussion and reply to RAN4 LS R2-2100057 (R4-2017040)</t>
  </si>
  <si>
    <t>NR_newRAT-Core, LTE_NR_DC_CA_enh-Core</t>
  </si>
  <si>
    <t>R2-2100946</t>
  </si>
  <si>
    <t>Handling of 4-layer MIMO in EN-DC for Cat5 UEs</t>
  </si>
  <si>
    <t>R2-2100947</t>
  </si>
  <si>
    <t>Handling of single UL for intra-band EN-DC band combinations</t>
  </si>
  <si>
    <t>CR based on LS R2-2100064 (LS on single UL operation (RP-202932; contact: Huawei))</t>
  </si>
  <si>
    <t>2366</t>
  </si>
  <si>
    <t>R2-2100948</t>
  </si>
  <si>
    <t>2367</t>
  </si>
  <si>
    <t>R2-2100949</t>
  </si>
  <si>
    <t>Clarifying BCS for inter-band EN-DC band combination with intra-band EN-DC components</t>
  </si>
  <si>
    <t>Discussion on LS R2-2100065 (LS on BCS reporting and support for intra-band EN-DC band combinations (RP-202935; contact: Nokia))</t>
  </si>
  <si>
    <t>R2-2100950</t>
  </si>
  <si>
    <t>Introduction of PC5 for FR2</t>
  </si>
  <si>
    <t>CR based on RAN4 LS R2-2100054 (LS for FR2 FWA power class (R4-2016876; contact: Softbank))</t>
  </si>
  <si>
    <t>2368</t>
  </si>
  <si>
    <t>R2-2100951</t>
  </si>
  <si>
    <t>2369</t>
  </si>
  <si>
    <t>R2-2100952</t>
  </si>
  <si>
    <t>0495</t>
  </si>
  <si>
    <t>R2-2100953</t>
  </si>
  <si>
    <t>0496</t>
  </si>
  <si>
    <t>R2-2100954</t>
  </si>
  <si>
    <t>Capturing suppport of mandatory Rel-16 requirements</t>
  </si>
  <si>
    <t>Discussion on LS R2-2100060 (LS on Rel-16 mandatory RRM requirements (R4-2017803; contact: CMCC))</t>
  </si>
  <si>
    <t>R2-2100955</t>
  </si>
  <si>
    <t>Signalling of UL CA DC location</t>
  </si>
  <si>
    <t>Discussion based on RP-202893 and RAN4 LS R2-2100052 (LS on DC location reporting f or intra-band UL CA (R4-2016817; contact: Nokia))</t>
  </si>
  <si>
    <t>R2-2100956</t>
  </si>
  <si>
    <t>Inclusive language in 36.300</t>
  </si>
  <si>
    <t>Nokia (Rappporteur)</t>
  </si>
  <si>
    <t>CR triggered by LS R2-2100081 (LS on Use of Inclusive Language in 3GPP (SP-201143; contact: Intel))</t>
  </si>
  <si>
    <t>R2-2101989</t>
  </si>
  <si>
    <t>1333</t>
  </si>
  <si>
    <t>R2-2100957</t>
  </si>
  <si>
    <t>Correction on paging narrowband selection-Option 1</t>
  </si>
  <si>
    <t>36.304</t>
  </si>
  <si>
    <t>0819</t>
  </si>
  <si>
    <t>R2-2100958</t>
  </si>
  <si>
    <t>RAN2 related aspects for NR MBS</t>
  </si>
  <si>
    <t>R2-2100959</t>
  </si>
  <si>
    <t>0820</t>
  </si>
  <si>
    <t>R2-2100960</t>
  </si>
  <si>
    <t>Control plane for delivery mode 2 for NR MBS</t>
  </si>
  <si>
    <t>R2-2100961</t>
  </si>
  <si>
    <t>0497</t>
  </si>
  <si>
    <t>R2-2100962</t>
  </si>
  <si>
    <t>0498</t>
  </si>
  <si>
    <t>R2-2100963</t>
  </si>
  <si>
    <t>Simultaneous MBS and Unicast Operation in Idle/inactive Mode</t>
  </si>
  <si>
    <t>TCL Communication Ltd.</t>
  </si>
  <si>
    <t>Ahmed MOHAMMED MIKAEIL</t>
  </si>
  <si>
    <t>85502</t>
  </si>
  <si>
    <t>R2-2100964</t>
  </si>
  <si>
    <t>Slice based Cell Reselection under Network Control</t>
  </si>
  <si>
    <t>Chunlin Ni</t>
  </si>
  <si>
    <t>66233</t>
  </si>
  <si>
    <t>R2-2100965</t>
  </si>
  <si>
    <t>R2-2102159</t>
  </si>
  <si>
    <t>4556</t>
  </si>
  <si>
    <t>R2-2100966</t>
  </si>
  <si>
    <t>Correction on paging narrowband selection-Option 2</t>
  </si>
  <si>
    <t>0821</t>
  </si>
  <si>
    <t>R2-2100967</t>
  </si>
  <si>
    <t>Discussion on NR QoE</t>
  </si>
  <si>
    <t>R2-2100968</t>
  </si>
  <si>
    <t>Draft LS to RAN3 on UE radio capability provision</t>
  </si>
  <si>
    <t>R2-2100969</t>
  </si>
  <si>
    <t>Clarification on SRB1 configuration for RRC resume</t>
  </si>
  <si>
    <t>Ericsson, Intel, ZTE Corporation, Sanechips</t>
  </si>
  <si>
    <t>Antonino Orsino</t>
  </si>
  <si>
    <t>78266</t>
  </si>
  <si>
    <t>R2-2100970</t>
  </si>
  <si>
    <t>Dummy the capability bit v2x-EUTRA</t>
  </si>
  <si>
    <t>R2-2100971</t>
  </si>
  <si>
    <t>2370</t>
  </si>
  <si>
    <t>R2-2100972</t>
  </si>
  <si>
    <t>0499</t>
  </si>
  <si>
    <t>R2-2100973</t>
  </si>
  <si>
    <t>Coexistance of DAPS and Sidelink</t>
  </si>
  <si>
    <t>NR_Mob_enh-Core, 5G_V2X_NRSL-Core</t>
  </si>
  <si>
    <t>R2-2100974</t>
  </si>
  <si>
    <t>Correction to measResultServingMOList impacting EN-DC</t>
  </si>
  <si>
    <t>NR_newRAT-Core, 5G_V2X_NRSL-Core</t>
  </si>
  <si>
    <t>2371</t>
  </si>
  <si>
    <t>RP-210703</t>
  </si>
  <si>
    <t>R2-2100975</t>
  </si>
  <si>
    <t>Correction to measResultPCell impacting EN-DC</t>
  </si>
  <si>
    <t>4557</t>
  </si>
  <si>
    <t>R2-2100976</t>
  </si>
  <si>
    <t>Protection of sidelinkUEInformation and ULInformationTrasferIRAT</t>
  </si>
  <si>
    <t>2372</t>
  </si>
  <si>
    <t>R2-2100977</t>
  </si>
  <si>
    <t>4558</t>
  </si>
  <si>
    <t>R2-2100978</t>
  </si>
  <si>
    <t>Corrections regarding sidelink impacting NR</t>
  </si>
  <si>
    <t>2373</t>
  </si>
  <si>
    <t>R2-2100979</t>
  </si>
  <si>
    <t>RRC processing delay for DL RRC segmentation</t>
  </si>
  <si>
    <t>R2-2100980</t>
  </si>
  <si>
    <t>Comparative analysis of L2 and L3 SL Relay architecture</t>
  </si>
  <si>
    <t>Ericsson, Samsung, Nokia, Nokia Shanghai Bell</t>
  </si>
  <si>
    <t>R2-2100981</t>
  </si>
  <si>
    <t>General principles of resource allocation enhacements for SL mode 2</t>
  </si>
  <si>
    <t>R2-2100982</t>
  </si>
  <si>
    <t>Way forward for resource allocation enhacements for SL mode 2</t>
  </si>
  <si>
    <t>R2-2100983</t>
  </si>
  <si>
    <t>Conclusion of RedCap SI in RAN2</t>
  </si>
  <si>
    <t>Tuomas Tirronen</t>
  </si>
  <si>
    <t>73195</t>
  </si>
  <si>
    <t>181</t>
  </si>
  <si>
    <t>8.12.1</t>
  </si>
  <si>
    <t>R2-2100984</t>
  </si>
  <si>
    <t>RAN2 update to TR38875</t>
  </si>
  <si>
    <t>R2-2102056</t>
  </si>
  <si>
    <t>R2-2100985</t>
  </si>
  <si>
    <t>TP for UE identification and access restriction</t>
  </si>
  <si>
    <t>R2-2100986</t>
  </si>
  <si>
    <t>Extended DRX for RRC_IDLE and RRC_INACTIVE for NR RedCap Ues</t>
  </si>
  <si>
    <t>R2-2100987</t>
  </si>
  <si>
    <t>Further evaluations of RRM relaxation</t>
  </si>
  <si>
    <t>R2-2100988</t>
  </si>
  <si>
    <t>Dynamic PTM PTP switching</t>
  </si>
  <si>
    <t>Sangwon Kim</t>
  </si>
  <si>
    <t>44642</t>
  </si>
  <si>
    <t>R2-2100989</t>
  </si>
  <si>
    <t>MBS configuration for RRC_CONNECTED</t>
  </si>
  <si>
    <t>R2-2100990</t>
  </si>
  <si>
    <t>MBS in IDLEINACTIVE</t>
  </si>
  <si>
    <t>R2-2100991</t>
  </si>
  <si>
    <t>Mobility with service continuity</t>
  </si>
  <si>
    <t>R2-2100992</t>
  </si>
  <si>
    <t>Measurement window enhancements for NTN cell</t>
  </si>
  <si>
    <t>R2-2100993</t>
  </si>
  <si>
    <t>UE subgrouping for paging enhancement</t>
  </si>
  <si>
    <t>R2-2100994</t>
  </si>
  <si>
    <t>draft LS on Paging Enhancement for UE power saving</t>
  </si>
  <si>
    <t>R2-2100995</t>
  </si>
  <si>
    <t>QoE measurements in NR</t>
  </si>
  <si>
    <t>R2-2100996</t>
  </si>
  <si>
    <t>Miscellaneous corrections on Aerial functionality</t>
  </si>
  <si>
    <t>LTE_Aerial-Core</t>
  </si>
  <si>
    <t>4559</t>
  </si>
  <si>
    <t>R2-2100997</t>
  </si>
  <si>
    <t>4560</t>
  </si>
  <si>
    <t>R2-2100998</t>
  </si>
  <si>
    <t>Remaining issues on RACH in NTN</t>
  </si>
  <si>
    <t>Lili Zheng</t>
  </si>
  <si>
    <t>80379</t>
  </si>
  <si>
    <t>R2-2100999</t>
  </si>
  <si>
    <t>Further consideration on HARQ and LCP in NTN</t>
  </si>
  <si>
    <t>R2-2101000</t>
  </si>
  <si>
    <t>Discussion on cell reselection in NTN</t>
  </si>
  <si>
    <t>R2-2101001</t>
  </si>
  <si>
    <t>Discussion on RAN2 impact of supporting SNPN with credentials owned by a separate entity</t>
  </si>
  <si>
    <t>Huawei, HiSilicon, China Telecom</t>
  </si>
  <si>
    <t>R2-2101002</t>
  </si>
  <si>
    <t>Discussion on RAN2 impact of UE onboarding and remote provisioning for SNPN and PNI-NPN</t>
  </si>
  <si>
    <t>R2-2101003</t>
  </si>
  <si>
    <t>Discussion on support of IMS voice and emergency services for SNPN</t>
  </si>
  <si>
    <t>R2-2101004</t>
  </si>
  <si>
    <t>Correction for Uplink Grant Received in RAR and Addressed to Temporary C-RNTI (Option 1)</t>
  </si>
  <si>
    <t>Samsung, Ericsson, ZTE, Nokia, Huawei, HiSilicon</t>
  </si>
  <si>
    <t>Sangkyu Baek</t>
  </si>
  <si>
    <t>73380</t>
  </si>
  <si>
    <t>1025</t>
  </si>
  <si>
    <t>R2-2101005</t>
  </si>
  <si>
    <t>Correction for Uplink Grant Received in RAR and Addressed to Temporary C-RNTI (Option 2)</t>
  </si>
  <si>
    <t>Samsung, Ericsson, ZTE, Nokia, CATT, Huawei, HiSilicon</t>
  </si>
  <si>
    <t>R2-2102484</t>
  </si>
  <si>
    <t>1026</t>
  </si>
  <si>
    <t>R2-2101006</t>
  </si>
  <si>
    <t>Layer-2 Structure for MBS</t>
  </si>
  <si>
    <t>R2-2101007</t>
  </si>
  <si>
    <t>MBS Radio Bearer (MRB) Type</t>
  </si>
  <si>
    <t>R2-2101008</t>
  </si>
  <si>
    <t>RLC AM for PTM</t>
  </si>
  <si>
    <t>R2-2101009</t>
  </si>
  <si>
    <t>Remaining Open Issues for L3 Relay</t>
  </si>
  <si>
    <t>Nithin Srinivasan</t>
  </si>
  <si>
    <t>82548</t>
  </si>
  <si>
    <t>R2-2101010</t>
  </si>
  <si>
    <t>Updated NR MBS workplan</t>
  </si>
  <si>
    <t>Huawei, CMCC, HiSilicon</t>
  </si>
  <si>
    <t>Zhenzhen Cao</t>
  </si>
  <si>
    <t>58032</t>
  </si>
  <si>
    <t>R2-2101011</t>
  </si>
  <si>
    <t>Reliability enhancement for NR MBS</t>
  </si>
  <si>
    <t>Huawei, CBN, HiSilicon</t>
  </si>
  <si>
    <t>R2-2101012</t>
  </si>
  <si>
    <t>R2-2101013</t>
  </si>
  <si>
    <t>High layer aspects for group scheduling</t>
  </si>
  <si>
    <t>R2-2101014</t>
  </si>
  <si>
    <t>UE behavior for SCG deactivation</t>
  </si>
  <si>
    <t>R2-2101015</t>
  </si>
  <si>
    <t>Signaling aspect of SCG activation and deactivation</t>
  </si>
  <si>
    <t>R2-2101016</t>
  </si>
  <si>
    <t>Correction on FR2 NR-DC power control parameter</t>
  </si>
  <si>
    <t>2374</t>
  </si>
  <si>
    <t>R2-2101017</t>
  </si>
  <si>
    <t>Correction on first active uplink BWP</t>
  </si>
  <si>
    <t>=&gt; Merged to R2-2102341.</t>
  </si>
  <si>
    <t>2375</t>
  </si>
  <si>
    <t>R2-2101018</t>
  </si>
  <si>
    <t>Correction on the submission of RRCReconfigurationComplete</t>
  </si>
  <si>
    <t>2376</t>
  </si>
  <si>
    <t>R2-2101019</t>
  </si>
  <si>
    <t>RRC-based BWP switch for SpCell and SCells</t>
  </si>
  <si>
    <t>R2-2101020</t>
  </si>
  <si>
    <t>Fixing issue with FGs 22-8a/b/c/d</t>
  </si>
  <si>
    <t>Amaanat Ali</t>
  </si>
  <si>
    <t>68254</t>
  </si>
  <si>
    <t>0500</t>
  </si>
  <si>
    <t>R2-2101021</t>
  </si>
  <si>
    <t>Companion paper for CR proposed for intra-band EN-DC deployment issue</t>
  </si>
  <si>
    <t>R2-2101022</t>
  </si>
  <si>
    <t>Inter-node messaging for supporting intra-band EN-DC scenarios</t>
  </si>
  <si>
    <t>R2-2102442</t>
  </si>
  <si>
    <t>2377</t>
  </si>
  <si>
    <t>R2-2101023</t>
  </si>
  <si>
    <t>Introducing UE Config Release for NR</t>
  </si>
  <si>
    <t>2378</t>
  </si>
  <si>
    <t>R2-2101024</t>
  </si>
  <si>
    <t>Improving description of ue-ConfigRelease</t>
  </si>
  <si>
    <t>4561</t>
  </si>
  <si>
    <t>R2-2101025</t>
  </si>
  <si>
    <t>Dummifying intraFreqMultiUL-TransmissionDAPS-r16 capability</t>
  </si>
  <si>
    <t>70</t>
  </si>
  <si>
    <t>6.7.3</t>
  </si>
  <si>
    <t>UE capability corrections</t>
  </si>
  <si>
    <t>2379</t>
  </si>
  <si>
    <t>RP-210692</t>
  </si>
  <si>
    <t>R2-2101026</t>
  </si>
  <si>
    <t>Nokia, Nokia Shanghai Bell, MediaTek, Intel Corporation</t>
  </si>
  <si>
    <t>0501</t>
  </si>
  <si>
    <t>R2-2101027</t>
  </si>
  <si>
    <t>Dummifying the field intraFreqMultiUL-TransmissionDAPS</t>
  </si>
  <si>
    <t>R2-2102361</t>
  </si>
  <si>
    <t>LTE_feMob-Core</t>
  </si>
  <si>
    <t>4562</t>
  </si>
  <si>
    <t>R2-2101028</t>
  </si>
  <si>
    <t>1803</t>
  </si>
  <si>
    <t>RP-210698</t>
  </si>
  <si>
    <t>R2-2101029</t>
  </si>
  <si>
    <t>Clarification on manufacturer based UE capability ID</t>
  </si>
  <si>
    <t>RACS-RAN-Core</t>
  </si>
  <si>
    <t>1334</t>
  </si>
  <si>
    <t>R2-2101030</t>
  </si>
  <si>
    <t>0336</t>
  </si>
  <si>
    <t>R2-2101031</t>
  </si>
  <si>
    <t>2380</t>
  </si>
  <si>
    <t>R2-2101032</t>
  </si>
  <si>
    <t>Discussion on NeedForGap signalling in MR-DC</t>
  </si>
  <si>
    <t>Nokia, Nokia Shanghai Bell, BT Plc</t>
  </si>
  <si>
    <t>Ping Yuan</t>
  </si>
  <si>
    <t>81389</t>
  </si>
  <si>
    <t>R2-2101033</t>
  </si>
  <si>
    <t>Summary of email discussion [351] (N)RSRP reference for TA validation for PUR</t>
  </si>
  <si>
    <t>Huawei</t>
  </si>
  <si>
    <t>Odile Rollinger</t>
  </si>
  <si>
    <t>75800</t>
  </si>
  <si>
    <t>104</t>
  </si>
  <si>
    <t>7.3.3</t>
  </si>
  <si>
    <t>Transmission in preconfigured resources corrections</t>
  </si>
  <si>
    <t>NB_IOTenh3-Core, LTE_eMTC5-Core</t>
  </si>
  <si>
    <t>R2-2101034</t>
  </si>
  <si>
    <t>Clarification on the (N)RSRP reference for TA validation for PUR</t>
  </si>
  <si>
    <t>R2-2009730</t>
  </si>
  <si>
    <t>R2-2102161</t>
  </si>
  <si>
    <t>4480</t>
  </si>
  <si>
    <t>R2-2101035</t>
  </si>
  <si>
    <t>R2-2102160</t>
  </si>
  <si>
    <t>1518</t>
  </si>
  <si>
    <t>R2-2101036</t>
  </si>
  <si>
    <t>Clarification to the DRX cycle in RRC_IDLE and RRC_INACTIVE</t>
  </si>
  <si>
    <t>R2-2009738</t>
  </si>
  <si>
    <t>R2-2102067</t>
  </si>
  <si>
    <t>LTE_eMTC5-Core, NB_IOTenh3-Core, TEI16</t>
  </si>
  <si>
    <t>4483</t>
  </si>
  <si>
    <t>R2-2101037</t>
  </si>
  <si>
    <t>Paging monitoring in RRC_INACTIVE for GWUS capable Ues</t>
  </si>
  <si>
    <t>R2-2101038</t>
  </si>
  <si>
    <t>System information change notification in RRC_INACTIVE</t>
  </si>
  <si>
    <t>R2-2101039</t>
  </si>
  <si>
    <t>Correction to UAC parameters acquisition</t>
  </si>
  <si>
    <t>R2-2102068</t>
  </si>
  <si>
    <t>LTE_eMTC5-Core, NB_IOTenh3-Core</t>
  </si>
  <si>
    <t>4563</t>
  </si>
  <si>
    <t>R2-2101040</t>
  </si>
  <si>
    <t>Correction to SIB29 acquisition</t>
  </si>
  <si>
    <t>4564</t>
  </si>
  <si>
    <t>R2-2101041</t>
  </si>
  <si>
    <t>Correction to the applicability of CRS muting configuration</t>
  </si>
  <si>
    <t>12</t>
  </si>
  <si>
    <t>4.2</t>
  </si>
  <si>
    <t>eMTC corrections Rel-15 and earlier</t>
  </si>
  <si>
    <t>LTE_eMTC4-Core</t>
  </si>
  <si>
    <t>4565</t>
  </si>
  <si>
    <t>RP-210700</t>
  </si>
  <si>
    <t>R2-2101042</t>
  </si>
  <si>
    <t>4566</t>
  </si>
  <si>
    <t>R2-2101043</t>
  </si>
  <si>
    <t>Neighbour cell measurements in RRC_CONNECTED</t>
  </si>
  <si>
    <t>R2-2101044</t>
  </si>
  <si>
    <t>Paging carrier selection improvements</t>
  </si>
  <si>
    <t>R2-2101045</t>
  </si>
  <si>
    <t>Summary of contributions on Paging carrier selection improvements</t>
  </si>
  <si>
    <t>R2-2101046</t>
  </si>
  <si>
    <t>Discussion on 16-QAM for NB-IoT</t>
  </si>
  <si>
    <t>219</t>
  </si>
  <si>
    <t>9.1.4</t>
  </si>
  <si>
    <t>R2-2101047</t>
  </si>
  <si>
    <t>Support of 14 HARQ Processes in DL, for HD-FDD Cat M1 Ues</t>
  </si>
  <si>
    <t>R2-2101048</t>
  </si>
  <si>
    <t>Discussion on 2-Step RACH adaptation in NTN</t>
  </si>
  <si>
    <t>R2-2009981</t>
  </si>
  <si>
    <t>R2-2101049</t>
  </si>
  <si>
    <t>Complexity analysis for reliability enhancement in RLC and PDCP</t>
  </si>
  <si>
    <t>R2-2101050</t>
  </si>
  <si>
    <t>MBS service continuity in mobility</t>
  </si>
  <si>
    <t>R2-2101051</t>
  </si>
  <si>
    <t>MBS L2 Architecture, Control Plane and SA2 LS Discussion</t>
  </si>
  <si>
    <t>R2-2101052</t>
  </si>
  <si>
    <t>Discussion on scenarios for NTN NB-IoT</t>
  </si>
  <si>
    <t>R2-2101053</t>
  </si>
  <si>
    <t>Discussion on User Plane for NTN NB-IoT</t>
  </si>
  <si>
    <t>R2-2101054</t>
  </si>
  <si>
    <t>Discussion on Mobility and TA for NTN NB-IoT</t>
  </si>
  <si>
    <t>R2-2101055</t>
  </si>
  <si>
    <t>Discussion on SI for NTN NB-IoT</t>
  </si>
  <si>
    <t>R2-2101056</t>
  </si>
  <si>
    <t>Impact on Static Devices</t>
  </si>
  <si>
    <t>Osaid Khaliq</t>
  </si>
  <si>
    <t>86173</t>
  </si>
  <si>
    <t>R2-2101057</t>
  </si>
  <si>
    <t>Discussion on HARQ uplink retransmission signalling in NTN</t>
  </si>
  <si>
    <t>R2-2101058</t>
  </si>
  <si>
    <t>Handling of other TEI features</t>
  </si>
  <si>
    <t>Hyung-Nam Choi</t>
  </si>
  <si>
    <t>84862</t>
  </si>
  <si>
    <t>R2-2101059</t>
  </si>
  <si>
    <t>Corrections to conditions for 2-step RA</t>
  </si>
  <si>
    <t xml:space="preserve">=&gt;	 Merged with R2-2101812</t>
  </si>
  <si>
    <t>86</t>
  </si>
  <si>
    <t>6.11.3</t>
  </si>
  <si>
    <t>2381</t>
  </si>
  <si>
    <t>R2-2101060</t>
  </si>
  <si>
    <t>Considerations on measurements for NR MBS in idle/inactive</t>
  </si>
  <si>
    <t>R2-2101061</t>
  </si>
  <si>
    <t>Considerations on scenarios and solution space of RAN slicing enhancements</t>
  </si>
  <si>
    <t>R2-2009669</t>
  </si>
  <si>
    <t>R2-2101062</t>
  </si>
  <si>
    <t>Considerations on solutions for slice-specific RACH configuration</t>
  </si>
  <si>
    <t>R2-2101063</t>
  </si>
  <si>
    <t>On UL scheduling enhancements and UE-calculated TA report in NTN</t>
  </si>
  <si>
    <t>R2-2101064</t>
  </si>
  <si>
    <t>Discussion on IoT over NTN HARQ enhancements</t>
  </si>
  <si>
    <t>R2-2101065</t>
  </si>
  <si>
    <t>On timing and channel repetition impact in LEO</t>
  </si>
  <si>
    <t>R2-2101066</t>
  </si>
  <si>
    <t>Open issues with survival time and proposal for way forward</t>
  </si>
  <si>
    <t>Samsung Electronics GmbH</t>
  </si>
  <si>
    <t>Milos Tesanovic</t>
  </si>
  <si>
    <t>66723</t>
  </si>
  <si>
    <t>R2-2101067</t>
  </si>
  <si>
    <t>Discussion on DRX operation associated with blind retransmission</t>
  </si>
  <si>
    <t>Rikin Shah</t>
  </si>
  <si>
    <t>66483</t>
  </si>
  <si>
    <t>R2-2008936</t>
  </si>
  <si>
    <t>R2-2101068</t>
  </si>
  <si>
    <t>Miscellaneous corrections to 38.321</t>
  </si>
  <si>
    <t>Jakob Lindbjerg Buthler</t>
  </si>
  <si>
    <t>80012</t>
  </si>
  <si>
    <t>1027</t>
  </si>
  <si>
    <t>R2-2101069</t>
  </si>
  <si>
    <t>UE Positioning Methods in NR-NTN</t>
  </si>
  <si>
    <t>Camille Bui</t>
  </si>
  <si>
    <t>84045</t>
  </si>
  <si>
    <t>R2-2101070</t>
  </si>
  <si>
    <t>Enhancements for topology-wide fairness, multi-hop latency and congestion mitigation</t>
  </si>
  <si>
    <t>Yulong Shi</t>
  </si>
  <si>
    <t>78274</t>
  </si>
  <si>
    <t>R2-2101071</t>
  </si>
  <si>
    <t>Consideration of topology adaptation enhancement for R17-IAB</t>
  </si>
  <si>
    <t>R2-2101072</t>
  </si>
  <si>
    <t>Duplexing enhancements for R17 IAB</t>
  </si>
  <si>
    <t>R2-2101073</t>
  </si>
  <si>
    <t>CR on serving cell reporting</t>
  </si>
  <si>
    <t>Jarkko Koskela</t>
  </si>
  <si>
    <t>69947</t>
  </si>
  <si>
    <t>2382</t>
  </si>
  <si>
    <t>R2-2101074</t>
  </si>
  <si>
    <t>CR on T331 value range</t>
  </si>
  <si>
    <t>Related to LS R4-20017390</t>
  </si>
  <si>
    <t>2383</t>
  </si>
  <si>
    <t>R2-2101075</t>
  </si>
  <si>
    <t>TCI state indication at direct scell activation</t>
  </si>
  <si>
    <t>Related to LS LS R4-2017329</t>
  </si>
  <si>
    <t>R2-2101076</t>
  </si>
  <si>
    <t>HARQ-ACK codebook configuration for secondary PUCCH group</t>
  </si>
  <si>
    <t>Related to LS LS R1-2009631</t>
  </si>
  <si>
    <t>2384</t>
  </si>
  <si>
    <t>RP-210690</t>
  </si>
  <si>
    <t>R2-2101077</t>
  </si>
  <si>
    <t>Deactivated SCG handling</t>
  </si>
  <si>
    <t>R2-2101078</t>
  </si>
  <si>
    <t>MN and SN responsibilities for SCG deactivation</t>
  </si>
  <si>
    <t>R2-2101079</t>
  </si>
  <si>
    <t>Inclusive language in 36.304</t>
  </si>
  <si>
    <t>R2-2101990</t>
  </si>
  <si>
    <t>0822</t>
  </si>
  <si>
    <t>R2-2101080</t>
  </si>
  <si>
    <t>MBS Idle</t>
  </si>
  <si>
    <t>R2-2101081</t>
  </si>
  <si>
    <t>Correction to RRC resume and re-establishment</t>
  </si>
  <si>
    <t>Frank Wu</t>
  </si>
  <si>
    <t>77983</t>
  </si>
  <si>
    <t>R2-2009257</t>
  </si>
  <si>
    <t>R2-2101982</t>
  </si>
  <si>
    <t>LTE_5GCN_connect-Core</t>
  </si>
  <si>
    <t>4457</t>
  </si>
  <si>
    <t>R2-2101082</t>
  </si>
  <si>
    <t>Discussion on rel-17 Radio Link Failure Report enhancement</t>
  </si>
  <si>
    <t>R2-2101083</t>
  </si>
  <si>
    <t>L3 vs L2 relaying</t>
  </si>
  <si>
    <t>R2-2101084</t>
  </si>
  <si>
    <t>R2-2009258</t>
  </si>
  <si>
    <t>R2-2101983</t>
  </si>
  <si>
    <t>4458</t>
  </si>
  <si>
    <t>R2-2101085</t>
  </si>
  <si>
    <t>Correction on Drb-ContinueROHC for UP-PUR</t>
  </si>
  <si>
    <t>R2-2102162</t>
  </si>
  <si>
    <t>4567</t>
  </si>
  <si>
    <t>R2-2101086</t>
  </si>
  <si>
    <t>Fairness, latency and congestion – solutions</t>
  </si>
  <si>
    <t>R2-2101087</t>
  </si>
  <si>
    <t>UE Detection and Signalling of Percieved Threats to GNSS systems</t>
  </si>
  <si>
    <t>Birendra Ghimire</t>
  </si>
  <si>
    <t>80260</t>
  </si>
  <si>
    <t>R2-2010135</t>
  </si>
  <si>
    <t>R2-2101088</t>
  </si>
  <si>
    <t>Misc corrections for Rel-16 DCCA</t>
  </si>
  <si>
    <t>Stefan Wager</t>
  </si>
  <si>
    <t>65332</t>
  </si>
  <si>
    <t>R2-2102340</t>
  </si>
  <si>
    <t>2385</t>
  </si>
  <si>
    <t>R2-2101089</t>
  </si>
  <si>
    <t>R2-2102341</t>
  </si>
  <si>
    <t>4568</t>
  </si>
  <si>
    <t>R2-2101090</t>
  </si>
  <si>
    <t>Serving cell reporting in early measurements</t>
  </si>
  <si>
    <t>R2-2101091</t>
  </si>
  <si>
    <t>Cell grouping for asynchronous NR-DC</t>
  </si>
  <si>
    <t>R2-2101092</t>
  </si>
  <si>
    <t>Correction on p-UE-FR2 and p-NR-FR2 for NR-DC power control</t>
  </si>
  <si>
    <t>2386</t>
  </si>
  <si>
    <t>R2-2101093</t>
  </si>
  <si>
    <t>Summary of [Post112-e][255][R16 DCCA] Cell grouping for synchronous NR-DC</t>
  </si>
  <si>
    <t>R2-2101094</t>
  </si>
  <si>
    <t>Mobility and RRM for deactivated SCG</t>
  </si>
  <si>
    <t>R2-2101095</t>
  </si>
  <si>
    <t>On the need for random access during SCG activation</t>
  </si>
  <si>
    <t>R2-2101096</t>
  </si>
  <si>
    <t>SCG (de)activation procedure</t>
  </si>
  <si>
    <t>R2-2101097</t>
  </si>
  <si>
    <t>On Paging Collision Avoidance</t>
  </si>
  <si>
    <t>Rama Kumar Mopidevi</t>
  </si>
  <si>
    <t>65729</t>
  </si>
  <si>
    <t>R2-2101098</t>
  </si>
  <si>
    <t>Discussion on the paging with service indication</t>
  </si>
  <si>
    <t>R2-2101099</t>
  </si>
  <si>
    <t>Correction to MDT</t>
  </si>
  <si>
    <t>R2-2009882</t>
  </si>
  <si>
    <t>2141</t>
  </si>
  <si>
    <t>R2-2101100</t>
  </si>
  <si>
    <t>Views on duplexing enhancements</t>
  </si>
  <si>
    <t>R2-2101101</t>
  </si>
  <si>
    <t>Handling of non-DAPS bearers during DAPS HO</t>
  </si>
  <si>
    <t>Yuanyuan Zhang</t>
  </si>
  <si>
    <t>56830</t>
  </si>
  <si>
    <t>R2-2101102</t>
  </si>
  <si>
    <t>SON Enhancements for CHO</t>
  </si>
  <si>
    <t>Wu Lianhai</t>
  </si>
  <si>
    <t>70742</t>
  </si>
  <si>
    <t>R2-2101103</t>
  </si>
  <si>
    <t>SON Enhancement for DAPS Handover</t>
  </si>
  <si>
    <t>R2-2101104</t>
  </si>
  <si>
    <t>SON enhancement for Inter-RAT handover</t>
  </si>
  <si>
    <t>R2-2009853</t>
  </si>
  <si>
    <t>R2-2101105</t>
  </si>
  <si>
    <t>SON enhancement for fast MCG link recovery</t>
  </si>
  <si>
    <t>R2-2101106</t>
  </si>
  <si>
    <t>Switching Notification in MUSIM</t>
  </si>
  <si>
    <t>R2-2101107</t>
  </si>
  <si>
    <t>Consideration on U2N relay and U2U relay</t>
  </si>
  <si>
    <t>R2-2101108</t>
  </si>
  <si>
    <t>Relay Discovery in L2 and L3 relay case</t>
  </si>
  <si>
    <t>R2-2101109</t>
  </si>
  <si>
    <t>CHO in IAB system</t>
  </si>
  <si>
    <t>R2-2101110</t>
  </si>
  <si>
    <t>Conditional handover in NTN system</t>
  </si>
  <si>
    <t>R2-2101111</t>
  </si>
  <si>
    <t>Consideration on CG based small data transmission</t>
  </si>
  <si>
    <t>R2-2101112</t>
  </si>
  <si>
    <t>Consideration on CP issues for small data transmission</t>
  </si>
  <si>
    <t>R2-2101113</t>
  </si>
  <si>
    <t>Neighbor cell measurements triggering before RLF</t>
  </si>
  <si>
    <t>R2-2101114</t>
  </si>
  <si>
    <t>RRM relaxation for stationary UE with reduced capability</t>
  </si>
  <si>
    <t>R2-2101115</t>
  </si>
  <si>
    <t>Consideration on Idle/inactive-mode UE power saving</t>
  </si>
  <si>
    <t>R2-2101116</t>
  </si>
  <si>
    <t>Discussion on sidelink resource allocation enhancements</t>
  </si>
  <si>
    <t>R2-2101117</t>
  </si>
  <si>
    <t>Discussion on wake-up time alignment between Tx and Rx UEs</t>
  </si>
  <si>
    <t>R2-2101118</t>
  </si>
  <si>
    <t>Discussion on DRX for NTN</t>
  </si>
  <si>
    <t>R2-2101119</t>
  </si>
  <si>
    <t>Discussion on enabling UE side propagation delay compensation</t>
  </si>
  <si>
    <t>R2-2101120</t>
  </si>
  <si>
    <t>Issues on MBS reliability</t>
  </si>
  <si>
    <t>R2-2101121</t>
  </si>
  <si>
    <t>General issues on SCG activation and deactivation</t>
  </si>
  <si>
    <t>R2-2101122</t>
  </si>
  <si>
    <t>[Draft] LS on SCG activation and deactivation</t>
  </si>
  <si>
    <t>R2-2101123</t>
  </si>
  <si>
    <t>SCell states configuration in the same RRC message to activate/deactivate SCG</t>
  </si>
  <si>
    <t>R2-2101124</t>
  </si>
  <si>
    <t>Discussion on CPAC</t>
  </si>
  <si>
    <t>R2-2101125</t>
  </si>
  <si>
    <t>Considerations on RA type selection and switching in NTN</t>
  </si>
  <si>
    <t>R2-2101126</t>
  </si>
  <si>
    <t>Preamble ambiguity for UE without TA pre-compensation capability</t>
  </si>
  <si>
    <t>R2-2101127</t>
  </si>
  <si>
    <t>Ephemeris provisioning for satellite and HAP constellation</t>
  </si>
  <si>
    <t>R2-2101128</t>
  </si>
  <si>
    <t>Considerations on measurements in NTN</t>
  </si>
  <si>
    <t>R2-2101129</t>
  </si>
  <si>
    <t>CHO in NTN system</t>
  </si>
  <si>
    <t>R2-2101130</t>
  </si>
  <si>
    <t>Considerations on PUR in IoT NTN</t>
  </si>
  <si>
    <t>R2-2101131</t>
  </si>
  <si>
    <t>Discontinuous coverage for IoT NTN</t>
  </si>
  <si>
    <t>R2-2101132</t>
  </si>
  <si>
    <t>RLF-based mobility for NB-IoT in NTN</t>
  </si>
  <si>
    <t>R2-2101133</t>
  </si>
  <si>
    <t>R2-2101134</t>
  </si>
  <si>
    <t>Discuss on the mechanism to guarantee the survival time</t>
  </si>
  <si>
    <t>R2-2101135</t>
  </si>
  <si>
    <t>UAC enhancement for REDCAP UEs</t>
  </si>
  <si>
    <t>R2-2101136</t>
  </si>
  <si>
    <t>The UP common issues for small data transmissions</t>
  </si>
  <si>
    <t>R2-2101137</t>
  </si>
  <si>
    <t>Analysis on open issues of RA based SDT</t>
  </si>
  <si>
    <t>R2-2101138</t>
  </si>
  <si>
    <t>R2-2101139</t>
  </si>
  <si>
    <t>MBS L2 architecture</t>
  </si>
  <si>
    <t>R2-2101140</t>
  </si>
  <si>
    <t>Connected Mode Mobility with Service Continuity</t>
  </si>
  <si>
    <t>R2-2101141</t>
  </si>
  <si>
    <t>Discussion on MBS delivery modes</t>
  </si>
  <si>
    <t>R2-2101142</t>
  </si>
  <si>
    <t>Discussion on IAB packet rerouting</t>
  </si>
  <si>
    <t>R2-2101143</t>
  </si>
  <si>
    <t>MBS dynamic switch between PTP and PTM with service continuity</t>
  </si>
  <si>
    <t>R2-2101144</t>
  </si>
  <si>
    <t>HO for NR MBS</t>
  </si>
  <si>
    <t>R2-2101145</t>
  </si>
  <si>
    <t>Handling of non-SDT DRB</t>
  </si>
  <si>
    <t>R2-2102230</t>
  </si>
  <si>
    <t>R2-2101146</t>
  </si>
  <si>
    <t>Subsequent Transmission of Small data in INACTIVE</t>
  </si>
  <si>
    <t>R2-2101147</t>
  </si>
  <si>
    <t>Chunli Wu</t>
  </si>
  <si>
    <t>73601</t>
  </si>
  <si>
    <t>NR_SmallData_INACTIVE</t>
  </si>
  <si>
    <t>R2-2101148</t>
  </si>
  <si>
    <t>Detail on paging sub-grouping indication and determination</t>
  </si>
  <si>
    <t>R2-2101149</t>
  </si>
  <si>
    <t>Correction to Uu DRX with sidelink</t>
  </si>
  <si>
    <t>1028</t>
  </si>
  <si>
    <t>R2-2101150</t>
  </si>
  <si>
    <t>Summary of [Post112-e][151][NTN] LCS for NTN (Fraunhofer)</t>
  </si>
  <si>
    <t>R2-2101151</t>
  </si>
  <si>
    <t>RRC-less SDT over CG</t>
  </si>
  <si>
    <t>R2-2009055</t>
  </si>
  <si>
    <t>R2-2101152</t>
  </si>
  <si>
    <t>Paging narrowband/carrier selection after RRC connection release</t>
  </si>
  <si>
    <t>Mungal Singh Dhanda</t>
  </si>
  <si>
    <t>84552</t>
  </si>
  <si>
    <t>R2-2101153</t>
  </si>
  <si>
    <t>[draft] LS on parameters needed at paging RAN node to reliably page an eMTC UE in RRC-INACTIVE state</t>
  </si>
  <si>
    <t>R2-2101154</t>
  </si>
  <si>
    <t>Paging narrowband selection in RRC-INACTIVE state</t>
  </si>
  <si>
    <t>Clarifies candidate set of paging narrowbands for RRC-INACTIVE</t>
  </si>
  <si>
    <t>0823</t>
  </si>
  <si>
    <t>R2-2101155</t>
  </si>
  <si>
    <t>SIB acquisition by eMTC UE in RRC-INACTIVE</t>
  </si>
  <si>
    <t>R2-2101156</t>
  </si>
  <si>
    <t>Support for NB-IoT carrier selection based on the coverage level</t>
  </si>
  <si>
    <t>R2-2009790</t>
  </si>
  <si>
    <t>R2-2101157</t>
  </si>
  <si>
    <t>Way forward for connected mode neighbour cell measurement in NB-IoT</t>
  </si>
  <si>
    <t>R2-2009789</t>
  </si>
  <si>
    <t>R2-2101158</t>
  </si>
  <si>
    <t>Configured grant based small data transmission</t>
  </si>
  <si>
    <t>Eswar Vutukuri</t>
  </si>
  <si>
    <t>74079</t>
  </si>
  <si>
    <t>R2-2101159</t>
  </si>
  <si>
    <t>Consideration on RACH based small data transmission</t>
  </si>
  <si>
    <t>R2-2101160</t>
  </si>
  <si>
    <t>R2-2101161</t>
  </si>
  <si>
    <t>Control plane common aspects of SDT</t>
  </si>
  <si>
    <t>R2-2101162</t>
  </si>
  <si>
    <t>Email discussion summary #551: Common aspects between CG and RACH</t>
  </si>
  <si>
    <t>R2-2101163</t>
  </si>
  <si>
    <t>RRC corrections for NR-U</t>
  </si>
  <si>
    <t>2387</t>
  </si>
  <si>
    <t>R2-2101164</t>
  </si>
  <si>
    <t>Corrections to UE capability for NR-U (Rel-16)</t>
  </si>
  <si>
    <t>R2-2102082</t>
  </si>
  <si>
    <t>0502</t>
  </si>
  <si>
    <t>R2-2101165</t>
  </si>
  <si>
    <t>Correction for 2-step CFRA</t>
  </si>
  <si>
    <t>2388</t>
  </si>
  <si>
    <t>R2-2101166</t>
  </si>
  <si>
    <t>Discussion on RRC based BWP switch for Pcell</t>
  </si>
  <si>
    <t>R2-2101167</t>
  </si>
  <si>
    <t>Discussion on RRC based BWP switch for SCell based on RAN4 LS(R4-2017040)</t>
  </si>
  <si>
    <t>R2-2101168</t>
  </si>
  <si>
    <t>Report from email discussion [Post112-e][065][eIAB] Fairness Latency Congestion (Samsung)</t>
  </si>
  <si>
    <t>R2-2101169</t>
  </si>
  <si>
    <t>Retransmission of UE information after CHO</t>
  </si>
  <si>
    <t>MBMS_LTE_SC-Core, SPIA_IDC_LTE-Core, LTE_feMob-Core, 5G_V2X_NRSL-Core, LTE_eDDA-Core</t>
  </si>
  <si>
    <t>4569</t>
  </si>
  <si>
    <t>R2-2101170</t>
  </si>
  <si>
    <t>OverheatingAssistance Restriction Release Signalling in EN-DC</t>
  </si>
  <si>
    <t>Gordon Young</t>
  </si>
  <si>
    <t>90218</t>
  </si>
  <si>
    <t>R2-2101171</t>
  </si>
  <si>
    <t>Mobility for NR MBS</t>
  </si>
  <si>
    <t>Henrik Enbuske</t>
  </si>
  <si>
    <t>32991</t>
  </si>
  <si>
    <t>R2-2101172</t>
  </si>
  <si>
    <t>Reliability and Dynamic Switch for MBS</t>
  </si>
  <si>
    <t>R2-2103516</t>
  </si>
  <si>
    <t>R2-2101173</t>
  </si>
  <si>
    <t>Aspects of Group Sscheduling</t>
  </si>
  <si>
    <t>R2-2101174</t>
  </si>
  <si>
    <t>RACH configuration for SDT</t>
  </si>
  <si>
    <t>R2-2101175</t>
  </si>
  <si>
    <t>Details of CG based SDT</t>
  </si>
  <si>
    <t>R2-2101176</t>
  </si>
  <si>
    <t>Common aspects for SDT</t>
  </si>
  <si>
    <t>R2-2101177</t>
  </si>
  <si>
    <t>CP aspects for SDT</t>
  </si>
  <si>
    <t>R2-2101178</t>
  </si>
  <si>
    <t>L3 SL Relay Architecture</t>
  </si>
  <si>
    <t>Jing Liang</t>
  </si>
  <si>
    <t>72536</t>
  </si>
  <si>
    <t>R2-2101179</t>
  </si>
  <si>
    <t>Remaining issues on L2 U2N Relay</t>
  </si>
  <si>
    <t>R2-2101180</t>
  </si>
  <si>
    <t>Consideration on Control Plane messages transmission path for remote UE</t>
  </si>
  <si>
    <t>vivo, Philips, Lenovo, Motorola Mobility, AT&amp;T</t>
  </si>
  <si>
    <t>R2-2101181</t>
  </si>
  <si>
    <t>Remaining issues of sidelink relay discovery procedure</t>
  </si>
  <si>
    <t>R2-2101182</t>
  </si>
  <si>
    <t>NR_Mob_enh-Core, 5G_V2X_NRSL-Core, NR_UE_pow_sav-Core</t>
  </si>
  <si>
    <t>2389</t>
  </si>
  <si>
    <t>R2-2101183</t>
  </si>
  <si>
    <t>User plane common aspects for SDT</t>
  </si>
  <si>
    <t>Dawid Koziol</t>
  </si>
  <si>
    <t>88952</t>
  </si>
  <si>
    <t>R2-2101184</t>
  </si>
  <si>
    <t>Control plane common aspects for SDT</t>
  </si>
  <si>
    <t>R2-2101185</t>
  </si>
  <si>
    <t>Discussion on the SA2 LS and the reply LS</t>
  </si>
  <si>
    <t>R2-2101186</t>
  </si>
  <si>
    <t>On the general aspects for delivery mode 1 and 2</t>
  </si>
  <si>
    <t>R2-2101187</t>
  </si>
  <si>
    <t>Service continuity during inter-cell mobility</t>
  </si>
  <si>
    <t>R2-2101188</t>
  </si>
  <si>
    <t>MBS configuration for delivery mode 2</t>
  </si>
  <si>
    <t>R2-2101189</t>
  </si>
  <si>
    <t>Discussion on QoE configuration and report aspects</t>
  </si>
  <si>
    <t>R2-2101190</t>
  </si>
  <si>
    <t>Discussion on QoE handling during UE mobility</t>
  </si>
  <si>
    <t>R2-2101191</t>
  </si>
  <si>
    <t>Discussion on other QoE aspects</t>
  </si>
  <si>
    <t>R2-2101192</t>
  </si>
  <si>
    <t>Issue with SL DRX Inactivity Timer for SL groupcast</t>
  </si>
  <si>
    <t>Berthold Panzner</t>
  </si>
  <si>
    <t>83743</t>
  </si>
  <si>
    <t>R2-2101193</t>
  </si>
  <si>
    <t>Correction on stop condition of T320 and T325</t>
  </si>
  <si>
    <t>ZTE corporation, Sanechips</t>
  </si>
  <si>
    <t>Yuan Gao</t>
  </si>
  <si>
    <t>72796</t>
  </si>
  <si>
    <t>2390</t>
  </si>
  <si>
    <t>R2-2101194</t>
  </si>
  <si>
    <t>Consideration on slice specific cell selection and reselection</t>
  </si>
  <si>
    <t>R2-2101195</t>
  </si>
  <si>
    <t>Consideration on the slice specific RACH configuration</t>
  </si>
  <si>
    <t>R2-2101196</t>
  </si>
  <si>
    <t>Discussion on cell selection and reselection in NTN</t>
  </si>
  <si>
    <t>R2-2101197</t>
  </si>
  <si>
    <t>Discussion on time(r) and location CHO triggering event configuration in NTN</t>
  </si>
  <si>
    <t>R2-2101198</t>
  </si>
  <si>
    <t>Running CR to 38.304 for NTN</t>
  </si>
  <si>
    <t>R2-2101199</t>
  </si>
  <si>
    <t>Understanding on the AN-PDB and PER targets for satellite access</t>
  </si>
  <si>
    <t>R2-2101200</t>
  </si>
  <si>
    <t>Draft reply LS on the AN-PDB and PER targets for satellite access</t>
  </si>
  <si>
    <t>RAN1, RAN3</t>
  </si>
  <si>
    <t>R2-2101201</t>
  </si>
  <si>
    <t>Understanding on the newly introduced Access Technology identifier for NTN</t>
  </si>
  <si>
    <t>R2-2101202</t>
  </si>
  <si>
    <t>Hop-by-hop flow control in uplink</t>
  </si>
  <si>
    <t>Samuli Turtinen</t>
  </si>
  <si>
    <t>73832</t>
  </si>
  <si>
    <t>R2-2101203</t>
  </si>
  <si>
    <t>User Plane common aspects</t>
  </si>
  <si>
    <t>R2-2101204</t>
  </si>
  <si>
    <t>Details on RACH specific schemes</t>
  </si>
  <si>
    <t>R2-2101205</t>
  </si>
  <si>
    <t>Cell access for REDCAP UE with reduced bandwidth</t>
  </si>
  <si>
    <t>R2-2101206</t>
  </si>
  <si>
    <t>Samsung, Ericsson, Nokia, Nokia Shanghai Bell</t>
  </si>
  <si>
    <t>R2-2101207</t>
  </si>
  <si>
    <t>SL DRX with pre-indicated resources</t>
  </si>
  <si>
    <t>R2-2101208</t>
  </si>
  <si>
    <t>Discussion on RLF indication enhancement and local routing for R17-IAB</t>
  </si>
  <si>
    <t>Pierre VISA</t>
  </si>
  <si>
    <t>85543</t>
  </si>
  <si>
    <t>In this paper, we discuss how to enhance the RLF indication content and how to propagate it along the wireless backhaul. The goal is to allow an IAB-node to take the appropriate decision for local re-routing.</t>
  </si>
  <si>
    <t>R2-2101209</t>
  </si>
  <si>
    <t>On the discrepancy TX-centric vs. RX-centric in Sidelink DRX</t>
  </si>
  <si>
    <t>R2-2101210</t>
  </si>
  <si>
    <t>SI acquisition, CN Registration and RNAU</t>
  </si>
  <si>
    <t>Prateek Basu Mallick</t>
  </si>
  <si>
    <t>70323</t>
  </si>
  <si>
    <t>R2-2101211</t>
  </si>
  <si>
    <t>UE-to-Nwk Relay Discovery and (Re)selection for Path Switching in SL Relay</t>
  </si>
  <si>
    <t>R2-2103311</t>
  </si>
  <si>
    <t>R2-2101212</t>
  </si>
  <si>
    <t>Access to an Intended Slice</t>
  </si>
  <si>
    <t>R2-2101213</t>
  </si>
  <si>
    <t>Small data transmission with CG-based scheme</t>
  </si>
  <si>
    <t>Yinghao Guo</t>
  </si>
  <si>
    <t>72226</t>
  </si>
  <si>
    <t>R2-2101214</t>
  </si>
  <si>
    <t>Small data transmission with RA-based scheme</t>
  </si>
  <si>
    <t>R2-2101215</t>
  </si>
  <si>
    <t>General aspects of NR MBS</t>
  </si>
  <si>
    <t>ZTE, Sanechips</t>
  </si>
  <si>
    <t>Tao QI</t>
  </si>
  <si>
    <t>76806</t>
  </si>
  <si>
    <t>R2-2101216</t>
  </si>
  <si>
    <t>Consideration on MBS reliability guarantee</t>
  </si>
  <si>
    <t>R2-2101217</t>
  </si>
  <si>
    <t>Mode switching for NR MBS</t>
  </si>
  <si>
    <t>R2-2101218</t>
  </si>
  <si>
    <t>Lossless handover support for NR MBS</t>
  </si>
  <si>
    <t>R2-2101219</t>
  </si>
  <si>
    <t>Group scheduling for NR MBS</t>
  </si>
  <si>
    <t>R2-2101220</t>
  </si>
  <si>
    <t>Delivery mode 2 for NR MBS</t>
  </si>
  <si>
    <t>R2-2101221</t>
  </si>
  <si>
    <t>Remaining issues on user plane aspects of NR small data transmission</t>
  </si>
  <si>
    <t>Ruiming Zheng</t>
  </si>
  <si>
    <t>79640</t>
  </si>
  <si>
    <t>R2-2103430</t>
  </si>
  <si>
    <t>R2-2101222</t>
  </si>
  <si>
    <t>Definition and solution for paging collision, RRC Inactive, SI change</t>
  </si>
  <si>
    <t>R2-2101223</t>
  </si>
  <si>
    <t>Remaining issues on control plane aspects of NR small data transmission</t>
  </si>
  <si>
    <t>R2-2103431</t>
  </si>
  <si>
    <t>R2-2101224</t>
  </si>
  <si>
    <t>Discontinuous reception and transmission in SL</t>
  </si>
  <si>
    <t>R2-2101225</t>
  </si>
  <si>
    <t>Discussion on IDLE and INACTIVE positioning</t>
  </si>
  <si>
    <t>R2-2101226</t>
  </si>
  <si>
    <t>Discussion on-demand PRS</t>
  </si>
  <si>
    <t>R2-2101227</t>
  </si>
  <si>
    <t>Discussion on positioning latency</t>
  </si>
  <si>
    <t>R2-2101228</t>
  </si>
  <si>
    <t>Discussion of network-assisted and UE-assisted integrity</t>
  </si>
  <si>
    <t>R2-2101229</t>
  </si>
  <si>
    <t>TP for IDLE and INACTIVE postiioning</t>
  </si>
  <si>
    <t>R2-2101230</t>
  </si>
  <si>
    <t>[Post112-e][609][POS] Positioning support in RRC_IDLE and INACTIVE (Huawei)</t>
  </si>
  <si>
    <t>R2-2101231</t>
  </si>
  <si>
    <t>Discussion on RACH based NR small data transmission</t>
  </si>
  <si>
    <t>R2-2103433</t>
  </si>
  <si>
    <t>R2-2101232</t>
  </si>
  <si>
    <t>Clarification with respect to validity of configured SL grant type 1 received in HO command</t>
  </si>
  <si>
    <t>R2-2009990</t>
  </si>
  <si>
    <t>R2-2101233</t>
  </si>
  <si>
    <t>Discussion on CG based NR small data transmission</t>
  </si>
  <si>
    <t>R2-2103434</t>
  </si>
  <si>
    <t>R2-2101234</t>
  </si>
  <si>
    <t>Correction on SL configured grant type 1 validity under Uu RLF</t>
  </si>
  <si>
    <t>Nokia, Nokia Shanghai Bell, Ericsson, LG Electronics, Qualcomm, CATT</t>
  </si>
  <si>
    <t>R2-2102185</t>
  </si>
  <si>
    <t>2391</t>
  </si>
  <si>
    <t>R2-2101235</t>
  </si>
  <si>
    <t>Further Considerations on Efficient SCG Activation/Deactivation</t>
  </si>
  <si>
    <t>R2-2009357</t>
  </si>
  <si>
    <t>R2-2101236</t>
  </si>
  <si>
    <t>Further Discussion on CPAC</t>
  </si>
  <si>
    <t>R2-2101237</t>
  </si>
  <si>
    <t xml:space="preserve">Introduction of CPA and  Inter-SN CPC for 37 340</t>
  </si>
  <si>
    <t>R2-2101238</t>
  </si>
  <si>
    <t>Handling leftovers from email discussion [Post111-e][920] Conditional PSCell Change and Addition</t>
  </si>
  <si>
    <t>R2-2009360</t>
  </si>
  <si>
    <t>R2-2101239</t>
  </si>
  <si>
    <t>Further Discussion on Access Restriction</t>
  </si>
  <si>
    <t>R2-2101240</t>
  </si>
  <si>
    <t>Further Discussions on UE Capability for RedCap</t>
  </si>
  <si>
    <t>R2-2101241</t>
  </si>
  <si>
    <t>On eDRX for NR RRC Inactive and Idle</t>
  </si>
  <si>
    <t>R2-2101242</t>
  </si>
  <si>
    <t>Summary of email discussion 154 - eDRX cycles</t>
  </si>
  <si>
    <t>R2-2101243</t>
  </si>
  <si>
    <t>Consideration on aperiodic CSI with secondary DRX</t>
  </si>
  <si>
    <t>R2-2101244</t>
  </si>
  <si>
    <t>On the peer UE capability transfer in unicast sidelink</t>
  </si>
  <si>
    <t>R2-2103767</t>
  </si>
  <si>
    <t>R2-2101245</t>
  </si>
  <si>
    <t>Discussion on Sidelink DRX</t>
  </si>
  <si>
    <t>Qualcomm Finland RFFE Oy</t>
  </si>
  <si>
    <t>Qing Li</t>
  </si>
  <si>
    <t>87193</t>
  </si>
  <si>
    <t>R2-2101246</t>
  </si>
  <si>
    <t>On Wake-up alignment between Tx and Rx UEs</t>
  </si>
  <si>
    <t>R2-2101247</t>
  </si>
  <si>
    <t>On coordination between Uu DRX and SL DRX</t>
  </si>
  <si>
    <t>R2-2101248</t>
  </si>
  <si>
    <t>R2-2101249</t>
  </si>
  <si>
    <t>Discussion on Inter-RAT Cell Reselection and Mobility State</t>
  </si>
  <si>
    <t>Brian Martin</t>
  </si>
  <si>
    <t>72959</t>
  </si>
  <si>
    <t>R2-2101250</t>
  </si>
  <si>
    <t>Correction to Inter-RAT Cell Reselection and Mobility State</t>
  </si>
  <si>
    <t>4570</t>
  </si>
  <si>
    <t>R2-2101251</t>
  </si>
  <si>
    <t>Discussion on handover related SON aspects</t>
  </si>
  <si>
    <t>R2-2101252</t>
  </si>
  <si>
    <t>Discussion on 2 step RA related SON aspects</t>
  </si>
  <si>
    <t>R2-2101253</t>
  </si>
  <si>
    <t>Discussion on other SON aspects</t>
  </si>
  <si>
    <t>R2-2101254</t>
  </si>
  <si>
    <t>Enhancements on UL scheduling for NTN</t>
  </si>
  <si>
    <t>R2-2009064</t>
  </si>
  <si>
    <t>R2-2101255</t>
  </si>
  <si>
    <t>Higher layer capabilities and procedural impacts of RedCap UE</t>
  </si>
  <si>
    <t>Baokun Shan</t>
  </si>
  <si>
    <t>70626</t>
  </si>
  <si>
    <t>R2-2101256</t>
  </si>
  <si>
    <t>Identification and access restriction for RedCap UE</t>
  </si>
  <si>
    <t>R2-2101257</t>
  </si>
  <si>
    <t>RRM measurement relaxation for RedCap UE</t>
  </si>
  <si>
    <t>R2-2101258</t>
  </si>
  <si>
    <t>Market expectations for IoT over NTN</t>
  </si>
  <si>
    <t>NOVAMINT</t>
  </si>
  <si>
    <t>Thierry Berisot</t>
  </si>
  <si>
    <t>77639</t>
  </si>
  <si>
    <t>R2-2102255</t>
  </si>
  <si>
    <t>R2-2101259</t>
  </si>
  <si>
    <t>Remaining Aspects on Enhancements for NTN on RLC and PDCP Timers</t>
  </si>
  <si>
    <t>R2-2009070</t>
  </si>
  <si>
    <t>R2-2101260</t>
  </si>
  <si>
    <t>Multi-hop scheduling and local routing enhancements for IAB</t>
  </si>
  <si>
    <t>AT&amp;T</t>
  </si>
  <si>
    <t>Milap Majmundar</t>
  </si>
  <si>
    <t>70953</t>
  </si>
  <si>
    <t>R2-2101261</t>
  </si>
  <si>
    <t>Topology adaptation enhancements for IAB</t>
  </si>
  <si>
    <t>R2-2101262</t>
  </si>
  <si>
    <t>Duplexing enhancements for IAB</t>
  </si>
  <si>
    <t>R2-2101263</t>
  </si>
  <si>
    <t>Conditional handover for LTE-5GC</t>
  </si>
  <si>
    <t>Cecilia Eklof</t>
  </si>
  <si>
    <t>59618</t>
  </si>
  <si>
    <t>R2-2101264</t>
  </si>
  <si>
    <t>Missing release of VarConditionalReconfiguration</t>
  </si>
  <si>
    <t>4571</t>
  </si>
  <si>
    <t>R2-2101265</t>
  </si>
  <si>
    <t>Inability to comply with conditional reconfiguration</t>
  </si>
  <si>
    <t>R2-2101996</t>
  </si>
  <si>
    <t>2392</t>
  </si>
  <si>
    <t>R2-2101266</t>
  </si>
  <si>
    <t>Addition of conditional reconfiguration in measurement configuration description</t>
  </si>
  <si>
    <t>2393</t>
  </si>
  <si>
    <t>R2-2101267</t>
  </si>
  <si>
    <t>Clarification of Note for leaving source cell at reconfigurationWithSync</t>
  </si>
  <si>
    <t>2394</t>
  </si>
  <si>
    <t>R2-2101268</t>
  </si>
  <si>
    <t>2395</t>
  </si>
  <si>
    <t>R2-2101269</t>
  </si>
  <si>
    <t>Correction to search space switch configuration</t>
  </si>
  <si>
    <t>2396</t>
  </si>
  <si>
    <t>R2-2101270</t>
  </si>
  <si>
    <t>Conditional PSCell Change / Addition</t>
  </si>
  <si>
    <t>R2-2101271</t>
  </si>
  <si>
    <t>Solution for QoE Management</t>
  </si>
  <si>
    <t>R2-2101272</t>
  </si>
  <si>
    <t>Mobility Support for NR QoE Management</t>
  </si>
  <si>
    <t>R2-2101273</t>
  </si>
  <si>
    <t>Analysis of QoE measurements at OAM and RAN</t>
  </si>
  <si>
    <t>R2-2101274</t>
  </si>
  <si>
    <t>Paging enhancements for idle/inactive mode UE</t>
  </si>
  <si>
    <t>Yiru Kuang</t>
  </si>
  <si>
    <t>76322</t>
  </si>
  <si>
    <t>R2-2101275</t>
  </si>
  <si>
    <t>On potential TRS/CSI-RS for idle/inactive mode UE</t>
  </si>
  <si>
    <t>R2-2101276</t>
  </si>
  <si>
    <t>On coordinated switching from NW for MUSIM device</t>
  </si>
  <si>
    <t>R2-2101277</t>
  </si>
  <si>
    <t>[DRAFT] Reply LS on SA WG2 assumptions AN-PDB and PER targets for satellite access</t>
  </si>
  <si>
    <t>AN-PDB and PER targets for satellite access</t>
  </si>
  <si>
    <t>R2-2101278</t>
  </si>
  <si>
    <t>Miscellaneous corrections on IAB in 38.300</t>
  </si>
  <si>
    <t>Lin Chen</t>
  </si>
  <si>
    <t>65877</t>
  </si>
  <si>
    <t>R2-2102315</t>
  </si>
  <si>
    <t>0337</t>
  </si>
  <si>
    <t>R2-2101279</t>
  </si>
  <si>
    <t>Correction on AvailabilityCombinationsPerCell IE in 38.331</t>
  </si>
  <si>
    <t>2397</t>
  </si>
  <si>
    <t>R2-2101280</t>
  </si>
  <si>
    <t>Miscellaneous corrections on IAB in 38.331</t>
  </si>
  <si>
    <t>R2-2102316</t>
  </si>
  <si>
    <t>2398</t>
  </si>
  <si>
    <t>R2-2101281</t>
  </si>
  <si>
    <t>Miscellaneous corrections on IAB in 38.340</t>
  </si>
  <si>
    <t>=&gt; Merge into the rapporteur CR</t>
  </si>
  <si>
    <t>R2-2101282</t>
  </si>
  <si>
    <t>Discussion on CP/UP separation</t>
  </si>
  <si>
    <t>R2-2101283</t>
  </si>
  <si>
    <t>Considerations on topology adaptation enhancements in IAB</t>
  </si>
  <si>
    <t>R2-2101284</t>
  </si>
  <si>
    <t>R2-2101285</t>
  </si>
  <si>
    <t>Miscellaneous non-controversial corrections Set IX</t>
  </si>
  <si>
    <t>Hakan Palm</t>
  </si>
  <si>
    <t>18830</t>
  </si>
  <si>
    <t>32</t>
  </si>
  <si>
    <t>5.4.1.5</t>
  </si>
  <si>
    <t>R2-2102380</t>
  </si>
  <si>
    <t>2399</t>
  </si>
  <si>
    <t>R2-2101286</t>
  </si>
  <si>
    <t>R2-2102381</t>
  </si>
  <si>
    <t>2400</t>
  </si>
  <si>
    <t>R2-2101287</t>
  </si>
  <si>
    <t>Inclusive language</t>
  </si>
  <si>
    <t>R2-2101987</t>
  </si>
  <si>
    <t>R2-2101288</t>
  </si>
  <si>
    <t>Complete message at handover NR to EN-DC</t>
  </si>
  <si>
    <t>R2-2102382</t>
  </si>
  <si>
    <t>2401</t>
  </si>
  <si>
    <t>R2-2101289</t>
  </si>
  <si>
    <t>Release with Redirect in 2 steps</t>
  </si>
  <si>
    <t>R2-2101290</t>
  </si>
  <si>
    <t>R2-2102383</t>
  </si>
  <si>
    <t>2402</t>
  </si>
  <si>
    <t>R2-2101291</t>
  </si>
  <si>
    <t>R2-2102384</t>
  </si>
  <si>
    <t>0503</t>
  </si>
  <si>
    <t>R2-2101292</t>
  </si>
  <si>
    <t>R2-2102385</t>
  </si>
  <si>
    <t>0338</t>
  </si>
  <si>
    <t>R2-2101293</t>
  </si>
  <si>
    <t>UE slice MBR enforcement in RAN</t>
  </si>
  <si>
    <t>R2-2101294</t>
  </si>
  <si>
    <t>Network slice support in cells</t>
  </si>
  <si>
    <t>R2-2101295</t>
  </si>
  <si>
    <t>TP: Solution 1 and 2 for fast access to slice</t>
  </si>
  <si>
    <t>R2-2101297</t>
  </si>
  <si>
    <t>Enhancements for NTN on MAC Layer</t>
  </si>
  <si>
    <t>R2-2009063</t>
  </si>
  <si>
    <t>R2-2101298</t>
  </si>
  <si>
    <t>Service continuity between NTN and TN</t>
  </si>
  <si>
    <t>HUGHES Network Systems, Thales, BT Plc, Turkcell, Vodafone, ESA</t>
  </si>
  <si>
    <t>Munira Jaffar</t>
  </si>
  <si>
    <t>76312</t>
  </si>
  <si>
    <t>R2-2101299</t>
  </si>
  <si>
    <t>Inter-UE Coordination for Enhanced Reliability</t>
  </si>
  <si>
    <t>R2-2101300</t>
  </si>
  <si>
    <t>Inter-gNB Path Switching for L2 U2N Relay</t>
  </si>
  <si>
    <t>R2-2101301</t>
  </si>
  <si>
    <t>Network assigned subgrouping</t>
  </si>
  <si>
    <t>R2-2101302</t>
  </si>
  <si>
    <t>TRS/CSI-RS configuration and availability for idle/inactive-mode UE</t>
  </si>
  <si>
    <t>R2-2101303</t>
  </si>
  <si>
    <t>Congestion control for Resource Allocation Schemes in NR Sidelink</t>
  </si>
  <si>
    <t>R2-2101304</t>
  </si>
  <si>
    <t>Discussion of the paging collision problem</t>
  </si>
  <si>
    <t>Wei Hong</t>
  </si>
  <si>
    <t>58942</t>
  </si>
  <si>
    <t>R2-2101305</t>
  </si>
  <si>
    <t>Discussion of the UE notification on network switching for multi-SIM</t>
  </si>
  <si>
    <t>R2-2101306</t>
  </si>
  <si>
    <t>On configuration and operation of SL DRX</t>
  </si>
  <si>
    <t>R2-2010058</t>
  </si>
  <si>
    <t>R2-2101307</t>
  </si>
  <si>
    <t>Discussion of the paging cause support for MUSIM</t>
  </si>
  <si>
    <t>R2-2101308</t>
  </si>
  <si>
    <t>Power saving and battery lifetime enhancement for REDCAP UE</t>
  </si>
  <si>
    <t>Jussi-pekka Koskinen</t>
  </si>
  <si>
    <t>69951</t>
  </si>
  <si>
    <t>R2-2101309</t>
  </si>
  <si>
    <t>Cell access restrictions for REDCAP UE</t>
  </si>
  <si>
    <t>R2-2101310</t>
  </si>
  <si>
    <t>Potential TRS/CSI-RS occasion(s)</t>
  </si>
  <si>
    <t>R2-2101311</t>
  </si>
  <si>
    <t>SDT control plane aspects</t>
  </si>
  <si>
    <t>R2-2101312</t>
  </si>
  <si>
    <t>On Support of Activation/Deactivation for SCG</t>
  </si>
  <si>
    <t>Oumer Teyeb</t>
  </si>
  <si>
    <t>89233</t>
  </si>
  <si>
    <t>R2-2101313</t>
  </si>
  <si>
    <t>Coexistence of CHO and CPAC</t>
  </si>
  <si>
    <t>InterDigital, Nokia, Nokia Shanghai Bell, ZTE Corporation, Sanechips</t>
  </si>
  <si>
    <t>R2-2101959</t>
  </si>
  <si>
    <t>R2-2101314</t>
  </si>
  <si>
    <t>On multi-hop latency, fairness and congestion mitigation</t>
  </si>
  <si>
    <t>R2-2101315</t>
  </si>
  <si>
    <t>On IAB Topology Adaptation</t>
  </si>
  <si>
    <t>R2-2101316</t>
  </si>
  <si>
    <t>MBS Reliability</t>
  </si>
  <si>
    <t>R2-2101317</t>
  </si>
  <si>
    <t>PTM/PTP mode switching</t>
  </si>
  <si>
    <t>R2-2101318</t>
  </si>
  <si>
    <t>Coexistence of Sensing-based and Random Selection for Sidelink Mode 2 Resource Allocation</t>
  </si>
  <si>
    <t>R2-2101319</t>
  </si>
  <si>
    <t>On combined RRC procedures</t>
  </si>
  <si>
    <t>R2-2009925</t>
  </si>
  <si>
    <t>R2-2103467</t>
  </si>
  <si>
    <t>R2-2101320</t>
  </si>
  <si>
    <t>RRC processing delays for combined procedures</t>
  </si>
  <si>
    <t>R2-2009926</t>
  </si>
  <si>
    <t>R2-2103464</t>
  </si>
  <si>
    <t>1288</t>
  </si>
  <si>
    <t>7</t>
  </si>
  <si>
    <t>R2-2101321</t>
  </si>
  <si>
    <t>Remaining issues on configured grant harmonization</t>
  </si>
  <si>
    <t>Pradeep Jose</t>
  </si>
  <si>
    <t>71781</t>
  </si>
  <si>
    <t>R2-2101322</t>
  </si>
  <si>
    <t>On propagation delay compensation</t>
  </si>
  <si>
    <t>R2-2101323</t>
  </si>
  <si>
    <t>Backward Compatibility Issue of SL DRX with Rel.16 Sidelink</t>
  </si>
  <si>
    <t>R2-2103306</t>
  </si>
  <si>
    <t>R2-2101324</t>
  </si>
  <si>
    <t>Correction on releasing referenceTimePreferenceReporting and other fields</t>
  </si>
  <si>
    <t>=&gt; Merged to R2-2101425</t>
  </si>
  <si>
    <t>2403</t>
  </si>
  <si>
    <t>R2-2101325</t>
  </si>
  <si>
    <t>Support of idle mode mobility for remote-UE in SL UE-to-Nwk relay</t>
  </si>
  <si>
    <t>R2-2103310</t>
  </si>
  <si>
    <t>R2-2101326</t>
  </si>
  <si>
    <t>Additional security issue with duplicate detection</t>
  </si>
  <si>
    <t>Futurewei Technologies</t>
  </si>
  <si>
    <t>Yunsong Yang</t>
  </si>
  <si>
    <t>86471</t>
  </si>
  <si>
    <t>This contribution discusses that the adopted CR in R2-2004863 is insufficient in against attacks where a faked PDCP PDU is injected attacking the RLC sublayer. Additional ramifications are proposed.</t>
  </si>
  <si>
    <t>R2-2101327</t>
  </si>
  <si>
    <t>Draft running CR to TS 38.323 on additional security issue about duplicate detection</t>
  </si>
  <si>
    <t>R2-2101328</t>
  </si>
  <si>
    <t>Draft running CR to TS 38.322 on additional security issue about duplicate detection</t>
  </si>
  <si>
    <t>38.322</t>
  </si>
  <si>
    <t>R2-2101329</t>
  </si>
  <si>
    <t>On the solution for reduction of RLF detection time</t>
  </si>
  <si>
    <t>Nokia Solutions &amp; Networks (I)</t>
  </si>
  <si>
    <t>NB_IOTenh4_LTE_eMTC6</t>
  </si>
  <si>
    <t>R2-2101330</t>
  </si>
  <si>
    <t>Granularity of SL DRX operation</t>
  </si>
  <si>
    <t>R2-2101331</t>
  </si>
  <si>
    <t>Alignment of wake-up time between TX and RX UEs</t>
  </si>
  <si>
    <t>R2-2101332</t>
  </si>
  <si>
    <t>Coordination between DL DRX and SL DRX</t>
  </si>
  <si>
    <t>R2-2101333</t>
  </si>
  <si>
    <t>Transmission UE behaviours for SL DRX</t>
  </si>
  <si>
    <t>R2-2101334</t>
  </si>
  <si>
    <t>Random selection and partial sensing</t>
  </si>
  <si>
    <t>R2-2101335</t>
  </si>
  <si>
    <t>Inter-UE coordination</t>
  </si>
  <si>
    <t>R2-2101336</t>
  </si>
  <si>
    <t>LS reply on QoE Measurement Collection</t>
  </si>
  <si>
    <t>QUALCOMM INCORPORATED</t>
  </si>
  <si>
    <t>Rajeev Kumar</t>
  </si>
  <si>
    <t>86365</t>
  </si>
  <si>
    <t>SA5, SA4, and RAN3</t>
  </si>
  <si>
    <t>R2-2101337</t>
  </si>
  <si>
    <t>Activation of CG and DRX Inactivity Timer</t>
  </si>
  <si>
    <t>Mats Folke</t>
  </si>
  <si>
    <t>43898</t>
  </si>
  <si>
    <t>R2-2010621</t>
  </si>
  <si>
    <t>R2-2101338</t>
  </si>
  <si>
    <t>Handling of NR QoE measurements</t>
  </si>
  <si>
    <t>R2-2101339</t>
  </si>
  <si>
    <t>Handling of NR QoE reporting</t>
  </si>
  <si>
    <t>R2-2101340</t>
  </si>
  <si>
    <t>Correction on the configuration of Type 1 configured grant</t>
  </si>
  <si>
    <t>2404</t>
  </si>
  <si>
    <t>RP-210691</t>
  </si>
  <si>
    <t>R2-2101341</t>
  </si>
  <si>
    <t>Logged measurement Enhancements</t>
  </si>
  <si>
    <t>R2-2101342</t>
  </si>
  <si>
    <t>On the configuration and accuracy of M5, M6, and M7 measurements in split-bearer</t>
  </si>
  <si>
    <t>R2-2101343</t>
  </si>
  <si>
    <t>SON aspects of DAPS HO and Fast MCG Recovery Optimizations</t>
  </si>
  <si>
    <t>R2-2101344</t>
  </si>
  <si>
    <t>Clarification to LCP restrictions</t>
  </si>
  <si>
    <t>Ericsson, Mediatek</t>
  </si>
  <si>
    <t>R2-2102290</t>
  </si>
  <si>
    <t>0504</t>
  </si>
  <si>
    <t>R2-2101345</t>
  </si>
  <si>
    <t>Clarification of data forwarding upon intra-system HO using full configuration</t>
  </si>
  <si>
    <t>Samsung, Intel Corporation, China Telecom, LGU+, Google Inc., CATT, Nokia, Nokia Shanghai Bell, Lenovo, Motorola Mobility</t>
  </si>
  <si>
    <t>R3-207066</t>
  </si>
  <si>
    <t>R2-2102339</t>
  </si>
  <si>
    <t>0339</t>
  </si>
  <si>
    <t>R2-2101346</t>
  </si>
  <si>
    <t>Impacting UE to optimise inter-node transfer of SCG overheating info</t>
  </si>
  <si>
    <t>Samsung Telecommunications, LG Electronics Inc.</t>
  </si>
  <si>
    <t>R2-2101347</t>
  </si>
  <si>
    <t>Discussion on inter-node coordination of message size in MR-DC</t>
  </si>
  <si>
    <t>R2-2101348</t>
  </si>
  <si>
    <t>Successful Handover Report</t>
  </si>
  <si>
    <t>R2-2101349</t>
  </si>
  <si>
    <t>R2-2102291</t>
  </si>
  <si>
    <t>0505</t>
  </si>
  <si>
    <t>R2-2101350</t>
  </si>
  <si>
    <t>Open Issues in Other WID related SON features</t>
  </si>
  <si>
    <t>R2-2101351</t>
  </si>
  <si>
    <t>Activation of CG/SPS and DRX Inactivity Timer</t>
  </si>
  <si>
    <t>NR_newRAT-Core, TEI15</t>
  </si>
  <si>
    <t>R2-2101352</t>
  </si>
  <si>
    <t>RAN2 Impact on UL Skipping Enhancement</t>
  </si>
  <si>
    <t>R2-2101353</t>
  </si>
  <si>
    <t>Clarification on the MPE-prohibit timer</t>
  </si>
  <si>
    <t>Apple, Nokia, Nokia Shanghai Bell</t>
  </si>
  <si>
    <t>=&gt; Merged into R2-2102302</t>
  </si>
  <si>
    <t>NR_RF_FR2_req_enh</t>
  </si>
  <si>
    <t>1029</t>
  </si>
  <si>
    <t>R2-2101354</t>
  </si>
  <si>
    <t>Clarification on the capability of supportedNumberTAG</t>
  </si>
  <si>
    <t>R2-2101355</t>
  </si>
  <si>
    <t>Clarification on Inter-RAT Cell Reselection and Mobility State</t>
  </si>
  <si>
    <t>R2-2101356</t>
  </si>
  <si>
    <t>Summary of Email Report of [Post112-e][063][NR TEI16] RRC processing time with segmentation</t>
  </si>
  <si>
    <t>R2-2102261</t>
  </si>
  <si>
    <t>R2-2101357</t>
  </si>
  <si>
    <t>NR RRC processing time with segmentation</t>
  </si>
  <si>
    <t>R2-2102470</t>
  </si>
  <si>
    <t>2405</t>
  </si>
  <si>
    <t>R2-2101358</t>
  </si>
  <si>
    <t>LTE RRC processing time with segmentation</t>
  </si>
  <si>
    <t>R2-2102471</t>
  </si>
  <si>
    <t>4572</t>
  </si>
  <si>
    <t>R2-2101359</t>
  </si>
  <si>
    <t>Draft LS to RAN5 on RRC processing time with segmentation</t>
  </si>
  <si>
    <t>R2-2102472</t>
  </si>
  <si>
    <t>R2-2101360</t>
  </si>
  <si>
    <t>Clarification on DAPS HO Capability</t>
  </si>
  <si>
    <t>R2-2101361</t>
  </si>
  <si>
    <t>Clarification on SUL during DAPS HO</t>
  </si>
  <si>
    <t>R2-2101362</t>
  </si>
  <si>
    <t>Correction on NR Mobility Enhancement</t>
  </si>
  <si>
    <t>2406</t>
  </si>
  <si>
    <t>R2-2101363</t>
  </si>
  <si>
    <t>Correction on LTE Mobility Enhancement</t>
  </si>
  <si>
    <t>R2-2101999</t>
  </si>
  <si>
    <t>4573</t>
  </si>
  <si>
    <t>R2-2101364</t>
  </si>
  <si>
    <t>Capability and Configuration for SpCell BFR</t>
  </si>
  <si>
    <t>89</t>
  </si>
  <si>
    <t>6.14.1</t>
  </si>
  <si>
    <t>R2-2101365</t>
  </si>
  <si>
    <t>38.306 CR on SpCell BFR</t>
  </si>
  <si>
    <t>R2-2102026</t>
  </si>
  <si>
    <t>0506</t>
  </si>
  <si>
    <t>R2-2101366</t>
  </si>
  <si>
    <t>RRC CR on SpCell BFR</t>
  </si>
  <si>
    <t>R2-2102027</t>
  </si>
  <si>
    <t>2407</t>
  </si>
  <si>
    <t>R2-2101367</t>
  </si>
  <si>
    <t>MAC CR on SpCell BFR</t>
  </si>
  <si>
    <t>R2-2102028</t>
  </si>
  <si>
    <t>1030</t>
  </si>
  <si>
    <t>R2-2101368</t>
  </si>
  <si>
    <t>Subsequent data transmission for SDT</t>
  </si>
  <si>
    <t>R2-2101369</t>
  </si>
  <si>
    <t>Control plane aspects on SDT procedure</t>
  </si>
  <si>
    <t>R2-2101370</t>
  </si>
  <si>
    <t>Non-SDB handling during the SDT procedure</t>
  </si>
  <si>
    <t>R2-2101371</t>
  </si>
  <si>
    <t>CG based SDT procedure</t>
  </si>
  <si>
    <t>R2-2101372</t>
  </si>
  <si>
    <t>Consideration on the MBS transmission reliability</t>
  </si>
  <si>
    <t>R2-2101373</t>
  </si>
  <si>
    <t>R2-2101374</t>
  </si>
  <si>
    <t>R2-2101375</t>
  </si>
  <si>
    <t>MBS reception in CONNECTED state</t>
  </si>
  <si>
    <t>R2-2101376</t>
  </si>
  <si>
    <t>MBS reception in IDLE/INACTIVE state</t>
  </si>
  <si>
    <t>R2-2101377</t>
  </si>
  <si>
    <t>MAC CR on UL skipping enhancement</t>
  </si>
  <si>
    <t>1031</t>
  </si>
  <si>
    <t>R2-2101378</t>
  </si>
  <si>
    <t>RRC CR on UL skipping enhancement</t>
  </si>
  <si>
    <t>2408</t>
  </si>
  <si>
    <t>R2-2101379</t>
  </si>
  <si>
    <t>GNSS RTK observations resolution indication</t>
  </si>
  <si>
    <t>Ritesh Shreevastav</t>
  </si>
  <si>
    <t>69655</t>
  </si>
  <si>
    <t>R2-2101380</t>
  </si>
  <si>
    <t>Correction of A-GNSS Assistance Data RTK Observation</t>
  </si>
  <si>
    <t>15.1.0</t>
  </si>
  <si>
    <t>0285</t>
  </si>
  <si>
    <t>R2-2101381</t>
  </si>
  <si>
    <t>0286</t>
  </si>
  <si>
    <t>R2-2101382</t>
  </si>
  <si>
    <t>Correction of A-GNSS Periodical retrival of Assistance Data</t>
  </si>
  <si>
    <t>0287</t>
  </si>
  <si>
    <t>R2-2101383</t>
  </si>
  <si>
    <t>Activation Time for Periodic UL SRS Transmission</t>
  </si>
  <si>
    <t>R2-2101384</t>
  </si>
  <si>
    <t>LPP Layer interaction with lower layers for Positioning Frequency layer and Measurement Gap</t>
  </si>
  <si>
    <t>R2-2102123</t>
  </si>
  <si>
    <t>0288</t>
  </si>
  <si>
    <t>R2-2101385</t>
  </si>
  <si>
    <t>UE handling of Positioning Frequency Layer</t>
  </si>
  <si>
    <t>R2-2103922</t>
  </si>
  <si>
    <t>0060</t>
  </si>
  <si>
    <t>R2-2101386</t>
  </si>
  <si>
    <t>Usage of ExpirationTime and ValueTag</t>
  </si>
  <si>
    <t>R2-2101387</t>
  </si>
  <si>
    <t>draft LS to capture Text Proposal for TR 38.857</t>
  </si>
  <si>
    <t>R2-2102103</t>
  </si>
  <si>
    <t>R2-2101388</t>
  </si>
  <si>
    <t>Report on TR 38.857</t>
  </si>
  <si>
    <t>R2-2101389</t>
  </si>
  <si>
    <t>Report on [Post112-e][608][POS] Support of on-demand PRS</t>
  </si>
  <si>
    <t>R2-2101390</t>
  </si>
  <si>
    <t>On RAT-dependent integrity use cases and error categories</t>
  </si>
  <si>
    <t>R2-2101391</t>
  </si>
  <si>
    <t>GNSS Integrity Methodologies</t>
  </si>
  <si>
    <t>R2-2101392</t>
  </si>
  <si>
    <t>Discussion on Latency Aspects</t>
  </si>
  <si>
    <t>R2-2101393</t>
  </si>
  <si>
    <t>SDT, UL Positioning and On Demand PRS Aspects</t>
  </si>
  <si>
    <t>R2-2101394</t>
  </si>
  <si>
    <t>Slice-specific system information for cell selection and reselection</t>
  </si>
  <si>
    <t>Pavan Nuggehalli</t>
  </si>
  <si>
    <t>81647</t>
  </si>
  <si>
    <t>R2-2101395</t>
  </si>
  <si>
    <t>NB-IoT carrier selection and configuration based on coverage level</t>
  </si>
  <si>
    <t>R2-2101396</t>
  </si>
  <si>
    <t>Reducing time taken for reestablishment procedures in NB-IoT</t>
  </si>
  <si>
    <t>R2-2101397</t>
  </si>
  <si>
    <t>Summary of NB-IoT AI 9.1.2 neighbor cell measurements before RLF</t>
  </si>
  <si>
    <t>R2-2101398</t>
  </si>
  <si>
    <t>Support of 16-QAM for unicast in UL and DL in NB-IoT</t>
  </si>
  <si>
    <t>R2-2101399</t>
  </si>
  <si>
    <t>draft LS Measurements for Reducing time for RRC Reestablishment</t>
  </si>
  <si>
    <t>R2-2101400</t>
  </si>
  <si>
    <t>CR on support of NR-DC within the same gNB-DU</t>
  </si>
  <si>
    <t>R2-2102002</t>
  </si>
  <si>
    <t>0246</t>
  </si>
  <si>
    <t>R2-2101401</t>
  </si>
  <si>
    <t>Draft LS on IoT-NTN basic architecture</t>
  </si>
  <si>
    <t>Eutelsat S.A.</t>
  </si>
  <si>
    <t>Paul Simmons</t>
  </si>
  <si>
    <t>87993</t>
  </si>
  <si>
    <t>R2-2102244</t>
  </si>
  <si>
    <t>R2-2101402</t>
  </si>
  <si>
    <t>Introducing MR DC/CA further enhancements concerning CPAC</t>
  </si>
  <si>
    <t>R2-2101403</t>
  </si>
  <si>
    <t>R2-2101404</t>
  </si>
  <si>
    <t>Support of UEs with different pre-compensation capabilities</t>
  </si>
  <si>
    <t>NEC Telecom MODUS Ltd.</t>
  </si>
  <si>
    <t>Maxime Grau</t>
  </si>
  <si>
    <t>85356</t>
  </si>
  <si>
    <t>R2-2101405</t>
  </si>
  <si>
    <t>RSRP Thresholds for RACH separation and prioritisation for numerous slice configurations</t>
  </si>
  <si>
    <t>R2-2101406</t>
  </si>
  <si>
    <t>TAI update for earth moving cell</t>
  </si>
  <si>
    <t>R2-2101407</t>
  </si>
  <si>
    <t>RRC-less SDT</t>
  </si>
  <si>
    <t>R2-2101408</t>
  </si>
  <si>
    <t>IoT-NTN basic architecture</t>
  </si>
  <si>
    <t>Discussion on architecture related to draft LS to RAN3 ( R2-2101401)</t>
  </si>
  <si>
    <t>R2-2102245</t>
  </si>
  <si>
    <t>R2-2101409</t>
  </si>
  <si>
    <t>FS_LTE_NBIOT_eMTC_NTN work plan</t>
  </si>
  <si>
    <t>R2-2101410</t>
  </si>
  <si>
    <t>On the lack of PLMN identity check in case of anyCellSelected state related logging</t>
  </si>
  <si>
    <t>Pradeepa Ramachandra</t>
  </si>
  <si>
    <t>79385</t>
  </si>
  <si>
    <t>TEI15</t>
  </si>
  <si>
    <t>4574</t>
  </si>
  <si>
    <t>R2-2101411</t>
  </si>
  <si>
    <t>Releasing WLAN-BT configuration upon returning from Inactive</t>
  </si>
  <si>
    <t>=&gt; Merged to RRC rapporteur CR</t>
  </si>
  <si>
    <t>4575</t>
  </si>
  <si>
    <t>R2-2101412</t>
  </si>
  <si>
    <t>4576</t>
  </si>
  <si>
    <t>R2-2101413</t>
  </si>
  <si>
    <t>4577</t>
  </si>
  <si>
    <t>R2-2101414</t>
  </si>
  <si>
    <t>On Immediate MDT Enhancements</t>
  </si>
  <si>
    <t>R2-2101415</t>
  </si>
  <si>
    <t>On broadcasting gNB ID length in SIB1 (reply LS to R3-207226)</t>
  </si>
  <si>
    <t>R2-2101416</t>
  </si>
  <si>
    <t>On clarifications in stage-2 description</t>
  </si>
  <si>
    <t>0101</t>
  </si>
  <si>
    <t>R2-2101417</t>
  </si>
  <si>
    <t>On layer-2 measurements</t>
  </si>
  <si>
    <t>R2-2101418</t>
  </si>
  <si>
    <t>On logged MDT related enhancements</t>
  </si>
  <si>
    <t>R2-2101419</t>
  </si>
  <si>
    <t>On open issues of RA report, MHI and logged MDT</t>
  </si>
  <si>
    <t>2409</t>
  </si>
  <si>
    <t>R2-2101420</t>
  </si>
  <si>
    <t>ON RA Report extension possibilities</t>
  </si>
  <si>
    <t>Ericsson, Nokia, Nokia Shanghai Bell</t>
  </si>
  <si>
    <t>R2-2101421</t>
  </si>
  <si>
    <t>On the lack measResultServingCell availability in Any Cell Selection state</t>
  </si>
  <si>
    <t>R2-2101422</t>
  </si>
  <si>
    <t>On trigger quantity related clarification</t>
  </si>
  <si>
    <t>2410</t>
  </si>
  <si>
    <t>R2-2101423</t>
  </si>
  <si>
    <t>2411</t>
  </si>
  <si>
    <t>R2-2101424</t>
  </si>
  <si>
    <t>On UE based solution related to Logged MDT (reply LS to R3-207176)</t>
  </si>
  <si>
    <t>R2-2101425</t>
  </si>
  <si>
    <t>On WLAN-BT-sensor configration related</t>
  </si>
  <si>
    <t>2412</t>
  </si>
  <si>
    <t>R2-2101426</t>
  </si>
  <si>
    <t>[Draft] Reply LS on MDT Stage 2 and Stage 3 alignment</t>
  </si>
  <si>
    <t>R2-2101427</t>
  </si>
  <si>
    <t>Graceful leaving for a MultiSIM device</t>
  </si>
  <si>
    <t>Lian Araujo</t>
  </si>
  <si>
    <t>78318</t>
  </si>
  <si>
    <t>R2-2101428</t>
  </si>
  <si>
    <t>R2-2101429</t>
  </si>
  <si>
    <t>Introduction of a Paging cause indication</t>
  </si>
  <si>
    <t>R2-2101430</t>
  </si>
  <si>
    <t>Definition of Fallback per CC feature set</t>
  </si>
  <si>
    <t>R2-2101431</t>
  </si>
  <si>
    <t>Definition of fallback per CC feature set</t>
  </si>
  <si>
    <t>0507</t>
  </si>
  <si>
    <t>R2-2101432</t>
  </si>
  <si>
    <t>Per UE capability differentiation for SUL bands</t>
  </si>
  <si>
    <t>0508</t>
  </si>
  <si>
    <t>R2-2101433</t>
  </si>
  <si>
    <t>Clarification on UE capabilities with FDD/TDD differentiation</t>
  </si>
  <si>
    <t>R2-2102436</t>
  </si>
  <si>
    <t>0509</t>
  </si>
  <si>
    <t>R2-2101434</t>
  </si>
  <si>
    <t>Summary of e-mail discussion on UE indication when it no longer experiences overheating</t>
  </si>
  <si>
    <t>R2-2101435</t>
  </si>
  <si>
    <t>On the use of UE simultaneous Rx/Tx capability</t>
  </si>
  <si>
    <t>R2-2101436</t>
  </si>
  <si>
    <t>Summary of AI 8.11.3.2 Methodologies for network-assisted and UE-assisted integrity</t>
  </si>
  <si>
    <t>ESA</t>
  </si>
  <si>
    <t>Enrique Domínguez Tijero</t>
  </si>
  <si>
    <t>77705</t>
  </si>
  <si>
    <t>R2-2101437</t>
  </si>
  <si>
    <t>Text Proposal to methodologies for GNSS position integrity</t>
  </si>
  <si>
    <t>Florin Grec</t>
  </si>
  <si>
    <t>67349</t>
  </si>
  <si>
    <t>38.857</t>
  </si>
  <si>
    <t>R2-2101438</t>
  </si>
  <si>
    <t>CHO- and DAPS-related aspects of SON</t>
  </si>
  <si>
    <t>Marco Belleschi</t>
  </si>
  <si>
    <t>61839</t>
  </si>
  <si>
    <t>R2-2101439</t>
  </si>
  <si>
    <t>2-Step RA information for SON purposes</t>
  </si>
  <si>
    <t>R2-2101440</t>
  </si>
  <si>
    <t>R2-2101441</t>
  </si>
  <si>
    <t>Clarification to RLC PDU Polling at Handover</t>
  </si>
  <si>
    <t>23</t>
  </si>
  <si>
    <t>5.3.2</t>
  </si>
  <si>
    <t>RLC</t>
  </si>
  <si>
    <t>0038</t>
  </si>
  <si>
    <t>R2-2101442</t>
  </si>
  <si>
    <t>0039</t>
  </si>
  <si>
    <t>R2-2101443</t>
  </si>
  <si>
    <t>Recommended bit rate query handling at MAC Reset</t>
  </si>
  <si>
    <t>14.13.0</t>
  </si>
  <si>
    <t>LTE_VoLTE_ViLTE_enh</t>
  </si>
  <si>
    <t>1519</t>
  </si>
  <si>
    <t>R2-2101444</t>
  </si>
  <si>
    <t>1520</t>
  </si>
  <si>
    <t>R2-2101445</t>
  </si>
  <si>
    <t>R2-2101984</t>
  </si>
  <si>
    <t>1521</t>
  </si>
  <si>
    <t>R2-2101446</t>
  </si>
  <si>
    <t>=&gt; Merged with R2-2101772</t>
  </si>
  <si>
    <t>1032</t>
  </si>
  <si>
    <t>R2-2101447</t>
  </si>
  <si>
    <t>R2-2102437</t>
  </si>
  <si>
    <t>1033</t>
  </si>
  <si>
    <t>R2-2101448</t>
  </si>
  <si>
    <t>On Topology-wide Fairness, Multi-hop Latency and Congestion Mitigation</t>
  </si>
  <si>
    <t>R2-2101449</t>
  </si>
  <si>
    <t>On IAB Inter-donor Topology Adaptation</t>
  </si>
  <si>
    <t>R2-2101450</t>
  </si>
  <si>
    <t>LS on DAPS-like solution for service interruption reduction</t>
  </si>
  <si>
    <t>R2-2101451</t>
  </si>
  <si>
    <t>[Post112-e][853][NR R17 SON/MDT] R17 Information needed in UE report for CHO cases (Ericsson)</t>
  </si>
  <si>
    <t>R2-2101452</t>
  </si>
  <si>
    <t>Handling of Unknown and Reserved Values in the BAP Header</t>
  </si>
  <si>
    <t>R2-2101453</t>
  </si>
  <si>
    <t>Providing Reliability and Coverage using Relays</t>
  </si>
  <si>
    <t>Lenovo, Motorola Mobility, Philips, AT&amp;T, Fujitsu</t>
  </si>
  <si>
    <t>R2-2101454</t>
  </si>
  <si>
    <t>Inclusive language in 37.320</t>
  </si>
  <si>
    <t>R2-2101991</t>
  </si>
  <si>
    <t>R2-2101455</t>
  </si>
  <si>
    <t>Skeleton TR 36.763 Study NB-IoT / eMTC support for NTN</t>
  </si>
  <si>
    <t>Gilles Charbit</t>
  </si>
  <si>
    <t>8081</t>
  </si>
  <si>
    <t>Skeleton of TR 36.763</t>
  </si>
  <si>
    <t>220</t>
  </si>
  <si>
    <t>9.2</t>
  </si>
  <si>
    <t>SI on NB-IoT and eMTC support for NTN</t>
  </si>
  <si>
    <t>36.763</t>
  </si>
  <si>
    <t>R2-2101456</t>
  </si>
  <si>
    <t>UE capability on UL skipping enhancement</t>
  </si>
  <si>
    <t>0510</t>
  </si>
  <si>
    <t>R2-2101457</t>
  </si>
  <si>
    <t>Support of 35 MHz and 45 MHz channel bandwidth for FR1</t>
  </si>
  <si>
    <t>Apple Inc, T-Mobile</t>
  </si>
  <si>
    <t>R2-2102393</t>
  </si>
  <si>
    <t>NR_FR1_35MHz_45MHz_BW-Core</t>
  </si>
  <si>
    <t>0511</t>
  </si>
  <si>
    <t>R2-2101458</t>
  </si>
  <si>
    <t>R2-2102394</t>
  </si>
  <si>
    <t>0512</t>
  </si>
  <si>
    <t>R2-2101459</t>
  </si>
  <si>
    <t>[Draft] LS Reply on RRC based BWP switch</t>
  </si>
  <si>
    <t>Apple Inc</t>
  </si>
  <si>
    <t>R2-2102476</t>
  </si>
  <si>
    <t>R2-2101460</t>
  </si>
  <si>
    <t>2.56 sec non-eDRX operation for RedCap</t>
  </si>
  <si>
    <t>Apple Inc, MediaTek Inc, Facebook Inc</t>
  </si>
  <si>
    <t>R2-2101461</t>
  </si>
  <si>
    <t>Localized mobility of some RedCap devices</t>
  </si>
  <si>
    <t>R2-2101462</t>
  </si>
  <si>
    <t>Discussion on RRC-based BWP switch</t>
  </si>
  <si>
    <t>R2-2101463</t>
  </si>
  <si>
    <t>A practical RRC based DC location reporting solution</t>
  </si>
  <si>
    <t>R2-2101464</t>
  </si>
  <si>
    <t>Remaining open items on SCG deactivation feature</t>
  </si>
  <si>
    <t>R2-2009531</t>
  </si>
  <si>
    <t>R2-2101465</t>
  </si>
  <si>
    <t>Support OTDOA assistance data for case of NR serving cell</t>
  </si>
  <si>
    <t>Qualcomm Incorporated, Ericsson</t>
  </si>
  <si>
    <t>Sven Fischer</t>
  </si>
  <si>
    <t>20628</t>
  </si>
  <si>
    <t>0061</t>
  </si>
  <si>
    <t>R2-2101466</t>
  </si>
  <si>
    <t>CG resource release for SDT</t>
  </si>
  <si>
    <t>ETRI</t>
  </si>
  <si>
    <t>Jaeheung Kim</t>
  </si>
  <si>
    <t>36146</t>
  </si>
  <si>
    <t>R2-2101467</t>
  </si>
  <si>
    <t>Clarification of SI acquisition for UEs configured with eDRX in RRC_INACTIVE</t>
  </si>
  <si>
    <t>Ericsson LM</t>
  </si>
  <si>
    <t>66696</t>
  </si>
  <si>
    <t>4578</t>
  </si>
  <si>
    <t>R2-2101468</t>
  </si>
  <si>
    <t>R2-2102516</t>
  </si>
  <si>
    <t>R2-2101469</t>
  </si>
  <si>
    <t>Positioning Latency Reduction</t>
  </si>
  <si>
    <t>R2-2101470</t>
  </si>
  <si>
    <t>Positioning of UEs in RRC Idle/Inactive State</t>
  </si>
  <si>
    <t>R2-2101471</t>
  </si>
  <si>
    <t>On-Demand PRS</t>
  </si>
  <si>
    <t>R2-2101472</t>
  </si>
  <si>
    <t>Introduction of inclusive language in RAN2 specifications</t>
  </si>
  <si>
    <t>R2-2101473</t>
  </si>
  <si>
    <t>Redirection with MPS Indication</t>
  </si>
  <si>
    <t>Perspecta Labs, CISA ECD, T-Mobile, Ericsson</t>
  </si>
  <si>
    <t>Achilles Kogiantis</t>
  </si>
  <si>
    <t>80480</t>
  </si>
  <si>
    <t>Support redirection with MPS indication for unsubscribed to MPS service UEs</t>
  </si>
  <si>
    <t>R2-2102233</t>
  </si>
  <si>
    <t>2413</t>
  </si>
  <si>
    <t>R2-2101474</t>
  </si>
  <si>
    <t>Summary of email discussion [Post112-e][060][NR16] Extension of ToAddMod lists (MediaTek)</t>
  </si>
  <si>
    <t>Nathan Tenny</t>
  </si>
  <si>
    <t>78712</t>
  </si>
  <si>
    <t>R2-2101475</t>
  </si>
  <si>
    <t>ASN.1 guidelines for extension of lists using ToAddMod structure</t>
  </si>
  <si>
    <t>R2-2102256</t>
  </si>
  <si>
    <t>2414</t>
  </si>
  <si>
    <t>R2-2101476</t>
  </si>
  <si>
    <t>Support redirection with MPS indication for unsubscribed to MPS service UEs (TS 36.331)</t>
  </si>
  <si>
    <t>R2-2102232</t>
  </si>
  <si>
    <t>4579</t>
  </si>
  <si>
    <t>R2-2101477</t>
  </si>
  <si>
    <t>Discussion on Capturing PDCP Impacts for User Plane Integrity Protection</t>
  </si>
  <si>
    <t>R2-2103928</t>
  </si>
  <si>
    <t>R2-2101478</t>
  </si>
  <si>
    <t>Corrections on UL power sharing</t>
  </si>
  <si>
    <t>Huawei, HiSilicon, ZTE Corpoation (rapporteur)</t>
  </si>
  <si>
    <t>David Lecompte</t>
  </si>
  <si>
    <t>34967</t>
  </si>
  <si>
    <t>R2-2102297</t>
  </si>
  <si>
    <t>0247</t>
  </si>
  <si>
    <t>R2-2101479</t>
  </si>
  <si>
    <t>Huawei, HiSilicon, ZTE Corporation (rapporteur)</t>
  </si>
  <si>
    <t>R2-2102003</t>
  </si>
  <si>
    <t>0248</t>
  </si>
  <si>
    <t>R2-2101480</t>
  </si>
  <si>
    <t>Work plan for Rel-17 Further Multi-RAT Dual-Connectivity enhancements</t>
  </si>
  <si>
    <t>122</t>
  </si>
  <si>
    <t>8.2.1</t>
  </si>
  <si>
    <t>reserved</t>
  </si>
  <si>
    <t>R2-2101481</t>
  </si>
  <si>
    <t>UE behaviour on deactivated SCG</t>
  </si>
  <si>
    <t>R2-2101482</t>
  </si>
  <si>
    <t>SCG activation and deactivation procedure</t>
  </si>
  <si>
    <t>R2-2101483</t>
  </si>
  <si>
    <t>Selection of SCG activation state at mobility and resume</t>
  </si>
  <si>
    <t>R2-2101484</t>
  </si>
  <si>
    <t>Conditional PSCell change/addition</t>
  </si>
  <si>
    <t>R2-2101485</t>
  </si>
  <si>
    <t>Correction on PUCCH group for enhanced PUCCH Spatial Relation</t>
  </si>
  <si>
    <t>R2-2102030</t>
  </si>
  <si>
    <t>1034</t>
  </si>
  <si>
    <t>R2-2101486</t>
  </si>
  <si>
    <t>Correction on UE capabilities for enhanced MIMO</t>
  </si>
  <si>
    <t>R2-2102455</t>
  </si>
  <si>
    <t>0513</t>
  </si>
  <si>
    <t>R2-2101487</t>
  </si>
  <si>
    <t>Rel-15/16 Status of Cell Configuration on Network Slicing</t>
  </si>
  <si>
    <t>R2-2101488</t>
  </si>
  <si>
    <t>DRAFT Reply LS on Cell Configuration within TA/RA to Support Allowed NSSAI</t>
  </si>
  <si>
    <t>FS_NR_slice, FS_eNS_Ph2</t>
  </si>
  <si>
    <t>R2-2008759</t>
  </si>
  <si>
    <t>SA2, RAN3, CT1</t>
  </si>
  <si>
    <t>R2-2101489</t>
  </si>
  <si>
    <t>Comparison of L2 and L3 Relay Architectures</t>
  </si>
  <si>
    <t>Futurewei, Huawei, HiSilicon, MediaTek, Apple, Interdigital, Convida Wireless</t>
  </si>
  <si>
    <t>R2-2101490</t>
  </si>
  <si>
    <t>Mobility aspects of time synchronization</t>
  </si>
  <si>
    <t>Sequans Communications</t>
  </si>
  <si>
    <t>Olivier Marco</t>
  </si>
  <si>
    <t>63229</t>
  </si>
  <si>
    <t>R2-2010173</t>
  </si>
  <si>
    <t>R2-2101491</t>
  </si>
  <si>
    <t>Correction on description of measResultForRSSI and of conditional presence SharedSpectrum</t>
  </si>
  <si>
    <t>2415</t>
  </si>
  <si>
    <t>R2-2101492</t>
  </si>
  <si>
    <t>On RLC and PDCP for NTNs</t>
  </si>
  <si>
    <t>Robert Karlsson</t>
  </si>
  <si>
    <t>75012</t>
  </si>
  <si>
    <t>R2-2101493</t>
  </si>
  <si>
    <t>On scheduling, HARQ, and DRX for NTNs</t>
  </si>
  <si>
    <t>R2-2101494</t>
  </si>
  <si>
    <t>On Random Access in NTNs</t>
  </si>
  <si>
    <t>R2-2101495</t>
  </si>
  <si>
    <t>NR MBS Configuration Information</t>
  </si>
  <si>
    <t>Rocco Di Girolamo</t>
  </si>
  <si>
    <t>80539</t>
  </si>
  <si>
    <t>R2-2101496</t>
  </si>
  <si>
    <t>Ranking and prioritization of QoE enhancement features</t>
  </si>
  <si>
    <t>QUALCOMM Incorporated</t>
  </si>
  <si>
    <t>R2-2101497</t>
  </si>
  <si>
    <t>CR for handling of unforeseen protocol data during DAPS HO</t>
  </si>
  <si>
    <t>Donggun Kim</t>
  </si>
  <si>
    <t>80526</t>
  </si>
  <si>
    <t>1035</t>
  </si>
  <si>
    <t>R2-2101498</t>
  </si>
  <si>
    <t>Handling of unforeseen protocol data during DAPS handover</t>
  </si>
  <si>
    <t>R2-2101499</t>
  </si>
  <si>
    <t>Correction on PDCP transmit operation</t>
  </si>
  <si>
    <t>R2-2102006</t>
  </si>
  <si>
    <t>NR_Mob_enh-Core, NR_IIOT-Core</t>
  </si>
  <si>
    <t>0064</t>
  </si>
  <si>
    <t>R2-2101500</t>
  </si>
  <si>
    <t>Correction on BWP operation</t>
  </si>
  <si>
    <t>1036</t>
  </si>
  <si>
    <t>R2-2101501</t>
  </si>
  <si>
    <t>Views on several security concerns for DAPS handover</t>
  </si>
  <si>
    <t>R2-2101502</t>
  </si>
  <si>
    <t>Consideration on identified issues for fairness, latency and congestion</t>
  </si>
  <si>
    <t>Gyeongcheol LEE</t>
  </si>
  <si>
    <t>70554</t>
  </si>
  <si>
    <t>R2-2101503</t>
  </si>
  <si>
    <t>Consideration on local re-routing</t>
  </si>
  <si>
    <t>R2-2101504</t>
  </si>
  <si>
    <t>Recommendations for the Integrity Text Proposal</t>
  </si>
  <si>
    <t>Swift Navigation, Intel Corporation</t>
  </si>
  <si>
    <t>R2-2101505</t>
  </si>
  <si>
    <t>RACH-based SDT precedure</t>
  </si>
  <si>
    <t>Faris Alfarhan</t>
  </si>
  <si>
    <t>72155</t>
  </si>
  <si>
    <t>R2-2101506</t>
  </si>
  <si>
    <t>CG-based SDT selection and configuration</t>
  </si>
  <si>
    <t>R2-2101507</t>
  </si>
  <si>
    <t>Subsequent small data transmission</t>
  </si>
  <si>
    <t>R2-2101508</t>
  </si>
  <si>
    <t>IIoT operation in unlicensed controlled environments</t>
  </si>
  <si>
    <t>R2-2101509</t>
  </si>
  <si>
    <t>Enhancements based on new QoS requirements</t>
  </si>
  <si>
    <t>R2-2101510</t>
  </si>
  <si>
    <t>SeungJune Yi</t>
  </si>
  <si>
    <t>20814</t>
  </si>
  <si>
    <t>R2-2101511</t>
  </si>
  <si>
    <t>UL transmission scheduled with temporary C-RNTI or RAR grant</t>
  </si>
  <si>
    <t>R2-2101512</t>
  </si>
  <si>
    <t>38321 CR Correction on available UL-SCH resource</t>
  </si>
  <si>
    <t>R2-2102079</t>
  </si>
  <si>
    <t>1037</t>
  </si>
  <si>
    <t>R2-2101513</t>
  </si>
  <si>
    <t>Subsequent data transmission and indication for non-SDT DRBs</t>
  </si>
  <si>
    <t>R2-2101514</t>
  </si>
  <si>
    <t>BH RLF indications with conditional mobility and local re-routing</t>
  </si>
  <si>
    <t>SungHoon Jung</t>
  </si>
  <si>
    <t>45636</t>
  </si>
  <si>
    <t>R2-2101515</t>
  </si>
  <si>
    <t>Support of SNPN with subscription or credentials by a separate entity</t>
  </si>
  <si>
    <t>R2-2101516</t>
  </si>
  <si>
    <t>Support of UE onboarding and provisioning for NPN</t>
  </si>
  <si>
    <t>R2-2101517</t>
  </si>
  <si>
    <t>R2-2101518</t>
  </si>
  <si>
    <t>On RLC t-Reassembly for NTN</t>
  </si>
  <si>
    <t>R2-2103964</t>
  </si>
  <si>
    <t>R2-2101519</t>
  </si>
  <si>
    <t>Addition of releasing the source part of DAPS DRBS upon DAPS release</t>
  </si>
  <si>
    <t>R2-2102306</t>
  </si>
  <si>
    <t>0340</t>
  </si>
  <si>
    <t>R2-2101520</t>
  </si>
  <si>
    <t>IIOT CG operation on shared spectrum</t>
  </si>
  <si>
    <t>SunYoung LEE</t>
  </si>
  <si>
    <t>56452</t>
  </si>
  <si>
    <t>R2-2101521</t>
  </si>
  <si>
    <t>Implication of survival time</t>
  </si>
  <si>
    <t>R2-2101522</t>
  </si>
  <si>
    <t>CR on CG type 1 resources handling when timeAlignmentTimer is expired-Opt 1</t>
  </si>
  <si>
    <t>Fei Dong</t>
  </si>
  <si>
    <t>76395</t>
  </si>
  <si>
    <t>1038</t>
  </si>
  <si>
    <t>R2-2101523</t>
  </si>
  <si>
    <t>CR on CG type 1 resources handling when timeAlignmentTimer is expired-Opt 2</t>
  </si>
  <si>
    <t>1039</t>
  </si>
  <si>
    <t>R2-2101524</t>
  </si>
  <si>
    <t>1040</t>
  </si>
  <si>
    <t>R2-2101525</t>
  </si>
  <si>
    <t>1041</t>
  </si>
  <si>
    <t>R2-2101526</t>
  </si>
  <si>
    <t>Extension of the time domain allocation indicator for CG type 1 with typeB repetition</t>
  </si>
  <si>
    <t>90</t>
  </si>
  <si>
    <t>6.14.2</t>
  </si>
  <si>
    <t>R2-2102241</t>
  </si>
  <si>
    <t>NR_L1enh_URLLC-Core</t>
  </si>
  <si>
    <t>2416</t>
  </si>
  <si>
    <t>R2-2101527</t>
  </si>
  <si>
    <t>Correction on the UE capability of extension of TDRA indication for Configured UL Grant type 1</t>
  </si>
  <si>
    <t>0514</t>
  </si>
  <si>
    <t>R2-2101528</t>
  </si>
  <si>
    <t>Correction to 38.321 on MPE P-MPR Report</t>
  </si>
  <si>
    <t>1042</t>
  </si>
  <si>
    <t>R2-2101529</t>
  </si>
  <si>
    <t>CR on the configuredGrantTimer for deprioritized UL grant</t>
  </si>
  <si>
    <t>R2-2102287</t>
  </si>
  <si>
    <t>1043</t>
  </si>
  <si>
    <t>R2-2101530</t>
  </si>
  <si>
    <t>Discussion on timer control when configured grant transmission is canceled</t>
  </si>
  <si>
    <t>ZTE Corporation, OPPO</t>
  </si>
  <si>
    <t>R2-2101531</t>
  </si>
  <si>
    <t>Considerations on UL Enhancement on the shared spectrum Channel</t>
  </si>
  <si>
    <t>R2-2101532</t>
  </si>
  <si>
    <t>Additional PDCP aspects for NTN</t>
  </si>
  <si>
    <t>R2-2010170</t>
  </si>
  <si>
    <t>R2-2101533</t>
  </si>
  <si>
    <t>Corrections for DAPS Handover</t>
  </si>
  <si>
    <t>Li-Chuan Tseng</t>
  </si>
  <si>
    <t>59751</t>
  </si>
  <si>
    <t>R2-2102007</t>
  </si>
  <si>
    <t>2417</t>
  </si>
  <si>
    <t>R2-2101534</t>
  </si>
  <si>
    <t>4580</t>
  </si>
  <si>
    <t>R2-2101535</t>
  </si>
  <si>
    <t>CR on measurement object modification</t>
  </si>
  <si>
    <t>Mengjie Zhang</t>
  </si>
  <si>
    <t>86406</t>
  </si>
  <si>
    <t>R2-2102415</t>
  </si>
  <si>
    <t>2418</t>
  </si>
  <si>
    <t>R2-2101536</t>
  </si>
  <si>
    <t>Multi-SIM Devices - Paging Collision</t>
  </si>
  <si>
    <t>R2-2101537</t>
  </si>
  <si>
    <t>Multi-SIM Devices - Notification upon Network Switching</t>
  </si>
  <si>
    <t>R2-2101538</t>
  </si>
  <si>
    <t>Multi-SIM Devices - Paging Cause</t>
  </si>
  <si>
    <t>R2-2009791</t>
  </si>
  <si>
    <t>R2-2101539</t>
  </si>
  <si>
    <t>UE-Group Paging Early Indication</t>
  </si>
  <si>
    <t>R2-2101540</t>
  </si>
  <si>
    <t>Relax measurement for stationary and low mobility devices</t>
  </si>
  <si>
    <t>R2-2009022</t>
  </si>
  <si>
    <t>R2-2101541</t>
  </si>
  <si>
    <t>Consideration for some remaining FFSes</t>
  </si>
  <si>
    <t>R2-2101542</t>
  </si>
  <si>
    <t>Support for SA2 agreed NAS based IMSI offset signaling in EPS</t>
  </si>
  <si>
    <t>R2-2101543</t>
  </si>
  <si>
    <t>“Effective” solution for paging collision avoidance for 5GS</t>
  </si>
  <si>
    <t>R2-2101544</t>
  </si>
  <si>
    <t>Busy indication signaling for Multi-SIM</t>
  </si>
  <si>
    <t>R2-2101545</t>
  </si>
  <si>
    <t>Summary for AI 8.11.2.2 on the accuracy and efficiency enhancements</t>
  </si>
  <si>
    <t>R2-2101546</t>
  </si>
  <si>
    <t>Clarification on ULInformationTransferMRDC message</t>
  </si>
  <si>
    <t>R2-2102416</t>
  </si>
  <si>
    <t>NR_Mob_enh-Core, LTE_NR_DC_CA_enh-Core</t>
  </si>
  <si>
    <t>2419</t>
  </si>
  <si>
    <t>R2-2101547</t>
  </si>
  <si>
    <t>R2-2101548</t>
  </si>
  <si>
    <t>Paging narrowband selection in RRC_INACTIVE for LTE-M</t>
  </si>
  <si>
    <t>Emre A. Yavuz</t>
  </si>
  <si>
    <t>46738</t>
  </si>
  <si>
    <t>R2-2101549</t>
  </si>
  <si>
    <t>Correction to paging narrowband selection in RRC_INACTIVE for LTE-M</t>
  </si>
  <si>
    <t>4581</t>
  </si>
  <si>
    <t>R2-2101550</t>
  </si>
  <si>
    <t>Timing alignment validation for transmission using PUR</t>
  </si>
  <si>
    <t>R2-2101551</t>
  </si>
  <si>
    <t>Correction to timing alignment validation for transmission using PUR</t>
  </si>
  <si>
    <t>4582</t>
  </si>
  <si>
    <t>R2-2101552</t>
  </si>
  <si>
    <t>Work plan of Rel-17 enhancements for NB-IoT and LTE-MTC</t>
  </si>
  <si>
    <t>216</t>
  </si>
  <si>
    <t>9.1.1</t>
  </si>
  <si>
    <t>R2-2101553</t>
  </si>
  <si>
    <t>IoT NTN scenarios and architecture</t>
  </si>
  <si>
    <t>R2-2101554</t>
  </si>
  <si>
    <t>HARQ operation and timers for IoT NTN</t>
  </si>
  <si>
    <t>R2-2101555</t>
  </si>
  <si>
    <t>Idle and connected mode mobility for IoT NTN</t>
  </si>
  <si>
    <t>R2-2101556</t>
  </si>
  <si>
    <t>Connection density evaluation for IoT NTN devices</t>
  </si>
  <si>
    <t>R2-2101557</t>
  </si>
  <si>
    <t>CR on the Parameters Selection</t>
  </si>
  <si>
    <t>R2-2102022</t>
  </si>
  <si>
    <t>2420</t>
  </si>
  <si>
    <t>R2-2101558</t>
  </si>
  <si>
    <t>Clarification on the BWP Configuration Capabilities</t>
  </si>
  <si>
    <t>R2-2101559</t>
  </si>
  <si>
    <t>CR on the SupportedBandwidth/channelBWs-R15</t>
  </si>
  <si>
    <t>R2-2102401</t>
  </si>
  <si>
    <t>0515</t>
  </si>
  <si>
    <t>R2-2101560</t>
  </si>
  <si>
    <t>CR on the SupportedBandwidth/channelBWs-R16</t>
  </si>
  <si>
    <t>R2-2102402</t>
  </si>
  <si>
    <t>0516</t>
  </si>
  <si>
    <t>R2-2101561</t>
  </si>
  <si>
    <t>Clarification on the SingleUL-Transmission</t>
  </si>
  <si>
    <t>R2-2101562</t>
  </si>
  <si>
    <t>Clarification on the Intra-band and Inter-band EN-DC Capabilities</t>
  </si>
  <si>
    <t>R2-2104185</t>
  </si>
  <si>
    <t>R2-2101563</t>
  </si>
  <si>
    <t>CR on the Intra-band and Inter-band EN-DC Capabilities - R15</t>
  </si>
  <si>
    <t>R2-2104186</t>
  </si>
  <si>
    <t>0517</t>
  </si>
  <si>
    <t>R2-2101564</t>
  </si>
  <si>
    <t>CR on the Intra-band and Inter-band EN-DC Capabilities - R16</t>
  </si>
  <si>
    <t>R2-2104187</t>
  </si>
  <si>
    <t>0518</t>
  </si>
  <si>
    <t>R2-2101565</t>
  </si>
  <si>
    <t>Draft LS on the Intra-band and Inter-band EN-DC Capabilities</t>
  </si>
  <si>
    <t>R2-2104188</t>
  </si>
  <si>
    <t>RAN4/RAN1</t>
  </si>
  <si>
    <t>R2-2101566</t>
  </si>
  <si>
    <t>Discussion on conditional PSCell addition and change</t>
  </si>
  <si>
    <t>R2-2101567</t>
  </si>
  <si>
    <t>Further consideration on conditional PSCell addition and change</t>
  </si>
  <si>
    <t>R2-2101568</t>
  </si>
  <si>
    <t>Corrections to DAPS handover in LTE</t>
  </si>
  <si>
    <t>4583</t>
  </si>
  <si>
    <t>R2-2101569</t>
  </si>
  <si>
    <t>Clarification on no support of SUL with DAPS</t>
  </si>
  <si>
    <t>ZTE Corporation, Sanechips, Ericsson</t>
  </si>
  <si>
    <t>2421</t>
  </si>
  <si>
    <t>R2-2101570</t>
  </si>
  <si>
    <t>Clarification on sCellState configuration upon SCell modification</t>
  </si>
  <si>
    <t>R2-2102001</t>
  </si>
  <si>
    <t>2422</t>
  </si>
  <si>
    <t>R2-2101571</t>
  </si>
  <si>
    <t>Corrections to on-demand SI</t>
  </si>
  <si>
    <t>R2-2102324</t>
  </si>
  <si>
    <t>2423</t>
  </si>
  <si>
    <t>R2-2101572</t>
  </si>
  <si>
    <t>Cell reselection in NTN</t>
  </si>
  <si>
    <t>Dylan Watts</t>
  </si>
  <si>
    <t>77977</t>
  </si>
  <si>
    <t>R2-2101573</t>
  </si>
  <si>
    <t>HARQ timer aspects</t>
  </si>
  <si>
    <t>R2-2101574</t>
  </si>
  <si>
    <t>Mobility enhancements for feeder-link switch</t>
  </si>
  <si>
    <t>R2-2101575</t>
  </si>
  <si>
    <t>R2-2101576</t>
  </si>
  <si>
    <t>MAC open issues</t>
  </si>
  <si>
    <t>163</t>
  </si>
  <si>
    <t>8.10.2</t>
  </si>
  <si>
    <t>R2-2101577</t>
  </si>
  <si>
    <t>Stage 3 running CR 38.321</t>
  </si>
  <si>
    <t>R2-2101578</t>
  </si>
  <si>
    <t>Small data transmission failure timer</t>
  </si>
  <si>
    <t>InterDigital, Asia Pacific Telecom, Ericsson, ETRI, FGI, Sharp, Sony</t>
  </si>
  <si>
    <t>R2-2101579</t>
  </si>
  <si>
    <t>DAPS HO without security key change</t>
  </si>
  <si>
    <t>Geumsan Jo</t>
  </si>
  <si>
    <t>70566</t>
  </si>
  <si>
    <t>R2-2010328</t>
  </si>
  <si>
    <t>R2-2101580</t>
  </si>
  <si>
    <t>Discussion on scheduling enhancement</t>
  </si>
  <si>
    <t>R2-2101581</t>
  </si>
  <si>
    <t>Discussion on the RAN2 related work on NR QoE</t>
  </si>
  <si>
    <t>China Unicom</t>
  </si>
  <si>
    <t>Shuai Gao</t>
  </si>
  <si>
    <t>84904</t>
  </si>
  <si>
    <t>R2-2101582</t>
  </si>
  <si>
    <t>Discussion on random access aspects</t>
  </si>
  <si>
    <t>R2-2101583</t>
  </si>
  <si>
    <t>Discussion on disabling HARQ feedback and uplink retransmission</t>
  </si>
  <si>
    <t>R2-2101584</t>
  </si>
  <si>
    <t>Considerations on Random Access in NTN</t>
  </si>
  <si>
    <t>Zhihong Qiu</t>
  </si>
  <si>
    <t>78006</t>
  </si>
  <si>
    <t>R2-2101585</t>
  </si>
  <si>
    <t>Considerations on HARQ in NTN</t>
  </si>
  <si>
    <t>R2-2101586</t>
  </si>
  <si>
    <t>Consideration on RLF report enhancements for CHO and DAPS</t>
  </si>
  <si>
    <t>R2-2101587</t>
  </si>
  <si>
    <t>RA related enhancements</t>
  </si>
  <si>
    <t>R2-2101588</t>
  </si>
  <si>
    <t>Considerations on successful HO report</t>
  </si>
  <si>
    <t>R2-2101589</t>
  </si>
  <si>
    <t>Consideration on MHI and UL/DL imbalance</t>
  </si>
  <si>
    <t>R2-2101590</t>
  </si>
  <si>
    <t>Consideration on immediate MDT enhancements</t>
  </si>
  <si>
    <t>R2-2101591</t>
  </si>
  <si>
    <t>Consideration on Logged MDT enhancements and early measurements</t>
  </si>
  <si>
    <t>R2-2101592</t>
  </si>
  <si>
    <t xml:space="preserve">Correction on time stamp  for event triggered logged MDT</t>
  </si>
  <si>
    <t>0102</t>
  </si>
  <si>
    <t>R2-2101593</t>
  </si>
  <si>
    <t>Discussion on the handling of CG type 1 resources when TA timer is expired</t>
  </si>
  <si>
    <t>R2-2101594</t>
  </si>
  <si>
    <t>PTM configuration for NR MBS</t>
  </si>
  <si>
    <t>XIN ZHANG</t>
  </si>
  <si>
    <t>86769</t>
  </si>
  <si>
    <t>R2-2101595</t>
  </si>
  <si>
    <t>RLF Enhancements for CHO</t>
  </si>
  <si>
    <t>Sangbum Kim</t>
  </si>
  <si>
    <t>42122</t>
  </si>
  <si>
    <t>R2-2101596</t>
  </si>
  <si>
    <t>Miscellaneous corrections on 38.331</t>
  </si>
  <si>
    <t>Xiaomi communications</t>
  </si>
  <si>
    <t>xing yang</t>
  </si>
  <si>
    <t>77863</t>
  </si>
  <si>
    <t>2424</t>
  </si>
  <si>
    <t>R2-2101597</t>
  </si>
  <si>
    <t>Discussion on relay discovery regarding non SL relay capable gNB</t>
  </si>
  <si>
    <t>R2-2101598</t>
  </si>
  <si>
    <t>DRX coordination between TX and RX UE</t>
  </si>
  <si>
    <t>R2-2101599</t>
  </si>
  <si>
    <t>DRX coordination between Uu and sidelink</t>
  </si>
  <si>
    <t>R2-2101600</t>
  </si>
  <si>
    <t>Discussion on sidelink DRX timer handling</t>
  </si>
  <si>
    <t>R2-2101601</t>
  </si>
  <si>
    <t>Open issues on L2 relay</t>
  </si>
  <si>
    <t>R2-2101602</t>
  </si>
  <si>
    <t>RLF Enhancements for DAPS HO</t>
  </si>
  <si>
    <t>R2-2101603</t>
  </si>
  <si>
    <t>RA Report Enhanements for 2-step RA</t>
  </si>
  <si>
    <t>R2-2101604</t>
  </si>
  <si>
    <t>SON Enhancements</t>
  </si>
  <si>
    <t>R2-2101605</t>
  </si>
  <si>
    <t>Dynamic PTM/PTP Switching</t>
  </si>
  <si>
    <t>R2-2010139</t>
  </si>
  <si>
    <t>R2-2101606</t>
  </si>
  <si>
    <t>On NR multicast and broadcast for RRC_IDLE/RRC_INACTIVE UEs</t>
  </si>
  <si>
    <t>R2-2103946</t>
  </si>
  <si>
    <t>R2-2101607</t>
  </si>
  <si>
    <t>Considerations on Soft TAI Update</t>
  </si>
  <si>
    <t>CMCC</t>
  </si>
  <si>
    <t>Ningyu Chen</t>
  </si>
  <si>
    <t>62843</t>
  </si>
  <si>
    <t>R2-2101608</t>
  </si>
  <si>
    <t xml:space="preserve">Discussion on RAN3 LS  about  architecture aspects for using satellite access in 5G</t>
  </si>
  <si>
    <t>R2-2101609</t>
  </si>
  <si>
    <t>Discussion of cell selection/reselection and ephemeris in NTN</t>
  </si>
  <si>
    <t>R2-2101924</t>
  </si>
  <si>
    <t>R2-2101610</t>
  </si>
  <si>
    <t>Discussion of service continuity between Non-Terrestrial Network and Terrestrial Network</t>
  </si>
  <si>
    <t>R2-2101611</t>
  </si>
  <si>
    <t>Further discussion of mobility enhancements for NTN</t>
  </si>
  <si>
    <t>R2-2101612</t>
  </si>
  <si>
    <t>Draft CR: Remove the maximum number of MIMO layers configuration restrictions for SUL</t>
  </si>
  <si>
    <t>CMCC, Huawei, HiSilicon, CATT</t>
  </si>
  <si>
    <t>R2-2102335</t>
  </si>
  <si>
    <t>NR_RF_FR1_enh</t>
  </si>
  <si>
    <t>R2-2101613</t>
  </si>
  <si>
    <t>Draft CR: Remove the maximum number of MIMO layers restrictions for SUL</t>
  </si>
  <si>
    <t>R2-2102454</t>
  </si>
  <si>
    <t>R2-2101614</t>
  </si>
  <si>
    <t>Discussion on uplink enhancements for URLLC in unlicensed controlled environments</t>
  </si>
  <si>
    <t>R2-2101615</t>
  </si>
  <si>
    <t>Discussion on the support of new QoS parameters in RAN</t>
  </si>
  <si>
    <t>R2-2101616</t>
  </si>
  <si>
    <t>Discussion the issue to support UE onboarding and provisioning for NPN</t>
  </si>
  <si>
    <t>R2-2101617</t>
  </si>
  <si>
    <t>Discussion on the definition and constraining of reduced capabilities</t>
  </si>
  <si>
    <t>R2-2101618</t>
  </si>
  <si>
    <t>Discussion on the RRM relaxation</t>
  </si>
  <si>
    <t>R2-2101619</t>
  </si>
  <si>
    <t>SDT type selection and switch procedure</t>
  </si>
  <si>
    <t>R2-2101620</t>
  </si>
  <si>
    <t>Remaining issues on RACH based scheme</t>
  </si>
  <si>
    <t>R2-2101621</t>
  </si>
  <si>
    <t>Anchor relocation and context fetch</t>
  </si>
  <si>
    <t>R2-2101622</t>
  </si>
  <si>
    <t>Consideration on CG resource configuration</t>
  </si>
  <si>
    <t>R2-2101623</t>
  </si>
  <si>
    <t>Remaining issue on RRC state for L2 relay</t>
  </si>
  <si>
    <t>R2-2101624</t>
  </si>
  <si>
    <t>Relay discovery and (re)selection</t>
  </si>
  <si>
    <t>R2-2101625</t>
  </si>
  <si>
    <t>Discussion on L2 architecture</t>
  </si>
  <si>
    <t>113</t>
  </si>
  <si>
    <t>8.1</t>
  </si>
  <si>
    <t>NR Multicast</t>
  </si>
  <si>
    <t>R2-2101730</t>
  </si>
  <si>
    <t>R2-2101626</t>
  </si>
  <si>
    <t>Discussion on MBS Reliability issues</t>
  </si>
  <si>
    <t>R2-2101627</t>
  </si>
  <si>
    <t>Discussion on Dynamic PTP and PTM switch</t>
  </si>
  <si>
    <t>R2-2101628</t>
  </si>
  <si>
    <t>Discussion on Mobility with service Continuity</t>
  </si>
  <si>
    <t>R2-2101629</t>
  </si>
  <si>
    <t>Discussion on delivery mode 2</t>
  </si>
  <si>
    <t>R2-2101630</t>
  </si>
  <si>
    <t>Discussion on Early Identification</t>
  </si>
  <si>
    <t>R2-2101949</t>
  </si>
  <si>
    <t>R2-2101631</t>
  </si>
  <si>
    <t>R2-2101632</t>
  </si>
  <si>
    <t>Revised Work Plan for RAN Slicing</t>
  </si>
  <si>
    <t>R2-2101633</t>
  </si>
  <si>
    <t>Draft TR 38.832 v0.4.0</t>
  </si>
  <si>
    <t>38.832</t>
  </si>
  <si>
    <t>0.4.0</t>
  </si>
  <si>
    <t>R2-2101634</t>
  </si>
  <si>
    <t>Report of [Post112-e][253][RAN slicing] Prioritized solutions for RAN slicing</t>
  </si>
  <si>
    <t>R2-2101635</t>
  </si>
  <si>
    <t>Draft TP for TR 38.832 v0.4.0</t>
  </si>
  <si>
    <t>R2-2101636</t>
  </si>
  <si>
    <t>Discussion on SA2 LS, potential solutions and draft TP for slice-based cell (re)selection</t>
  </si>
  <si>
    <t>R2-2101637</t>
  </si>
  <si>
    <t>Solutions analysis and draft TP for slice-based RACH configuration</t>
  </si>
  <si>
    <t>R2-2101638</t>
  </si>
  <si>
    <t>Summary for AI 6.10.2 TS 38.314 corrections</t>
  </si>
  <si>
    <t>R2-2101639</t>
  </si>
  <si>
    <t>SON Enhancement for CHO</t>
  </si>
  <si>
    <t>R2-2101640</t>
  </si>
  <si>
    <t>SON Enhancement for DAPS</t>
  </si>
  <si>
    <t>R2-2101641</t>
  </si>
  <si>
    <t>SON Enhancement for 2-step RA</t>
  </si>
  <si>
    <t>R2-2101642</t>
  </si>
  <si>
    <t>MDT enhancement for on-demand SI</t>
  </si>
  <si>
    <t>R2-2101643</t>
  </si>
  <si>
    <t>Discussion on Successful Handover Report</t>
  </si>
  <si>
    <t>R2-2101644</t>
  </si>
  <si>
    <t>Enhancement for Mobility History Information</t>
  </si>
  <si>
    <t>R2-2101645</t>
  </si>
  <si>
    <t>On aligning wake-up time between TX and RX UEs</t>
  </si>
  <si>
    <t>Guanyu Lin</t>
  </si>
  <si>
    <t>65848</t>
  </si>
  <si>
    <t>R2-2101646</t>
  </si>
  <si>
    <t>R2-2101647</t>
  </si>
  <si>
    <t>Transmission of assistance information for Mode 2 enhancement</t>
  </si>
  <si>
    <t>R2-2103578</t>
  </si>
  <si>
    <t>R2-2101648</t>
  </si>
  <si>
    <t>On SL sync search optimization</t>
  </si>
  <si>
    <t>R2-2103579</t>
  </si>
  <si>
    <t>R2-2101649</t>
  </si>
  <si>
    <t>On reliability enhancement for NR multicast and broadcast</t>
  </si>
  <si>
    <t>R2-2101650</t>
  </si>
  <si>
    <t>On Resource Allocation Mode 2 Enhancement for NR Sidelink</t>
  </si>
  <si>
    <t>R2-2010144</t>
  </si>
  <si>
    <t>R2-2103948</t>
  </si>
  <si>
    <t>R2-2101651</t>
  </si>
  <si>
    <t>Clarification on Average UE throughout measurement</t>
  </si>
  <si>
    <t>R2-2101652</t>
  </si>
  <si>
    <t>Sidelink DRX Considerations</t>
  </si>
  <si>
    <t>R2-2101653</t>
  </si>
  <si>
    <t>Correction on user plane handling for full configuration in SN Change</t>
  </si>
  <si>
    <t>Google Inc., Samsung, Nokia, Nokia Shanghai Bell, CATT, Lenovo, Motorola Mobility, Intel Corporation</t>
  </si>
  <si>
    <t>Jing-Rong Hsieh</t>
  </si>
  <si>
    <t>76166</t>
  </si>
  <si>
    <t>R2-2102366</t>
  </si>
  <si>
    <t>0249</t>
  </si>
  <si>
    <t>R2-2101654</t>
  </si>
  <si>
    <t>Correction on SIB validity check</t>
  </si>
  <si>
    <t>Eric CHEN</t>
  </si>
  <si>
    <t>76167</t>
  </si>
  <si>
    <t>NR_newRAT-Core, NG_RAN_PRN-Core</t>
  </si>
  <si>
    <t>2425</t>
  </si>
  <si>
    <t>R2-2101655</t>
  </si>
  <si>
    <t>Correction on sl-MeasConfig configuration</t>
  </si>
  <si>
    <t>2426</t>
  </si>
  <si>
    <t>R2-2101656</t>
  </si>
  <si>
    <t>Correction on handling of overheatingAssistanceConfigForSCG when SCG is released</t>
  </si>
  <si>
    <t>R2-2102378</t>
  </si>
  <si>
    <t>4584</t>
  </si>
  <si>
    <t>R2-2101657</t>
  </si>
  <si>
    <t>Release with redirection in 2 steps release</t>
  </si>
  <si>
    <t>R2-2101658</t>
  </si>
  <si>
    <t>CR on overheatingAssistanceConfig release</t>
  </si>
  <si>
    <t>4585</t>
  </si>
  <si>
    <t>R2-2101659</t>
  </si>
  <si>
    <t>4586</t>
  </si>
  <si>
    <t>R2-2101660</t>
  </si>
  <si>
    <t>Discussion on the definition of fallback per CC feature set</t>
  </si>
  <si>
    <t>R2-2101661</t>
  </si>
  <si>
    <t>CR to clarify the definition of fallback per CC feature set</t>
  </si>
  <si>
    <t>R2-2102376</t>
  </si>
  <si>
    <t>0519</t>
  </si>
  <si>
    <t>R2-2101662</t>
  </si>
  <si>
    <t>Discussion on simultaneous RxTx capability (LS contact)</t>
  </si>
  <si>
    <t>R2-2101663</t>
  </si>
  <si>
    <t>Draft reply LS on simultaneous RxTx capability</t>
  </si>
  <si>
    <t>R2-2101664</t>
  </si>
  <si>
    <t>Discussion on BCS for intra-band EN-DC BC with inter-band component</t>
  </si>
  <si>
    <t>R2-2101665</t>
  </si>
  <si>
    <t>Correction on SCG overheating configuration release</t>
  </si>
  <si>
    <t>4587</t>
  </si>
  <si>
    <t>R2-2101666</t>
  </si>
  <si>
    <t>Propagation delay compensation and synchronization</t>
  </si>
  <si>
    <t>R2-2101667</t>
  </si>
  <si>
    <t>LCH based Prioritization in UCE</t>
  </si>
  <si>
    <t>R2-2101668</t>
  </si>
  <si>
    <t>Discussion on successive CHO failure scenarios</t>
  </si>
  <si>
    <t>R2-2101669</t>
  </si>
  <si>
    <t>Corrections on the start of the configuredGrantTimer</t>
  </si>
  <si>
    <t>Yumin Wu</t>
  </si>
  <si>
    <t>89332</t>
  </si>
  <si>
    <t>1044</t>
  </si>
  <si>
    <t>R2-2101670</t>
  </si>
  <si>
    <t>Corrections on the EHC reset</t>
  </si>
  <si>
    <t>0065</t>
  </si>
  <si>
    <t>R2-2101671</t>
  </si>
  <si>
    <t>Mobility issue on time synchronization</t>
  </si>
  <si>
    <t>R2-2101672</t>
  </si>
  <si>
    <t>LBT failure and LCH based priority</t>
  </si>
  <si>
    <t>R2-2101673</t>
  </si>
  <si>
    <t>RAN impacts of the survival time</t>
  </si>
  <si>
    <t>R2-2101674</t>
  </si>
  <si>
    <t>Collision between SDT and RACH</t>
  </si>
  <si>
    <t>R2-2101675</t>
  </si>
  <si>
    <t>Discussion on the RRC-less SDT</t>
  </si>
  <si>
    <t>R2-2101676</t>
  </si>
  <si>
    <t>Retransmission issue not included in the CG email discussion</t>
  </si>
  <si>
    <t>R2-2101677</t>
  </si>
  <si>
    <t>PDCP retransmission for PTM</t>
  </si>
  <si>
    <t>R2-2101678</t>
  </si>
  <si>
    <t>Packet loss at the PDCP reestablishment of RLC UM</t>
  </si>
  <si>
    <t>R2-2101679</t>
  </si>
  <si>
    <t>Support of DAPS handover for PTM MBS</t>
  </si>
  <si>
    <t>R2-2101680</t>
  </si>
  <si>
    <t>Slow-moving PDCP reception window issue</t>
  </si>
  <si>
    <t>R2-2101681</t>
  </si>
  <si>
    <t>Combination of service continuity and counting for delivery mode 2</t>
  </si>
  <si>
    <t>R2-2101682</t>
  </si>
  <si>
    <t>Beam association for MCCH and MCCH change notification</t>
  </si>
  <si>
    <t>R2-2101683</t>
  </si>
  <si>
    <t>Miscellaneous corrections to 38.340 for IAB</t>
  </si>
  <si>
    <t>Huawei, HiSilicon (Rapporteur)</t>
  </si>
  <si>
    <t>R2-2102299</t>
  </si>
  <si>
    <t>0014</t>
  </si>
  <si>
    <t>R2-2101684</t>
  </si>
  <si>
    <t>Corrections for IAB related configurations and procedures on TS 38.300</t>
  </si>
  <si>
    <t>Huawei, HiSilicon, Qualcomm Incorporated</t>
  </si>
  <si>
    <t>0341</t>
  </si>
  <si>
    <t>R2-2101685</t>
  </si>
  <si>
    <t>Corrections on BAP address and default BAP configuration</t>
  </si>
  <si>
    <t>Huawei, HiSilicon, Ericsson</t>
  </si>
  <si>
    <t>R2-2102477</t>
  </si>
  <si>
    <t>2427</t>
  </si>
  <si>
    <t>R2-2101686</t>
  </si>
  <si>
    <t>Corrections on the P-max for IAB</t>
  </si>
  <si>
    <t>Huawei, HiSilicon, Nokia, Nokia Shanghai Bell</t>
  </si>
  <si>
    <t>4588</t>
  </si>
  <si>
    <t>R2-2101687</t>
  </si>
  <si>
    <t>Correnctions on the default configuration with Need M</t>
  </si>
  <si>
    <t>R2-2102298</t>
  </si>
  <si>
    <t>NR_IAB-Core, 5G_V2X_NRSL-Core</t>
  </si>
  <si>
    <t>2428</t>
  </si>
  <si>
    <t>R2-2101688</t>
  </si>
  <si>
    <t>Corrections on NR MDT and SON (Rapporteur CR)</t>
  </si>
  <si>
    <t>Jun Chen</t>
  </si>
  <si>
    <t>45773</t>
  </si>
  <si>
    <t>This is a rapporteur CR including the suggestions from some companies.</t>
  </si>
  <si>
    <t>R2-2102280</t>
  </si>
  <si>
    <t>2429</t>
  </si>
  <si>
    <t>R2-2101689</t>
  </si>
  <si>
    <t>R2-2102286</t>
  </si>
  <si>
    <t>4589</t>
  </si>
  <si>
    <t>R2-2101690</t>
  </si>
  <si>
    <t>Discussion on location issues for MDT and SON</t>
  </si>
  <si>
    <t>R2-2101691</t>
  </si>
  <si>
    <t>Discussion on some issues for CHO and CPC</t>
  </si>
  <si>
    <t>R2-2101692</t>
  </si>
  <si>
    <t>Clarification on beam measurement and reporting based on broadcasted EMR configuration</t>
  </si>
  <si>
    <t>Rui Wang</t>
  </si>
  <si>
    <t>80666</t>
  </si>
  <si>
    <t>R2-2101693</t>
  </si>
  <si>
    <t>Clarification on deriving and reporting cell level and beam level serving cell results</t>
  </si>
  <si>
    <t>R2-2101694</t>
  </si>
  <si>
    <t>NR-DC cell grouping for async and sync NR-DC</t>
  </si>
  <si>
    <t>R2-2101695</t>
  </si>
  <si>
    <t>Discussion on TCI state indication at direct SCell activation</t>
  </si>
  <si>
    <t>R2-2101696</t>
  </si>
  <si>
    <t>R2-2101697</t>
  </si>
  <si>
    <t>Discussion on logged MDT enhancements</t>
  </si>
  <si>
    <t>R2-2101698</t>
  </si>
  <si>
    <t>Discussion on L2M</t>
  </si>
  <si>
    <t>R2-2101699</t>
  </si>
  <si>
    <t>Slice based Cell (re)selection under network control</t>
  </si>
  <si>
    <t>R2-2101700</t>
  </si>
  <si>
    <t>Discussion on the SA2 incoming LS on Cell Configuration within TA/RA to Support Allowed NSSAI</t>
  </si>
  <si>
    <t>R2-2101701</t>
  </si>
  <si>
    <t>Slice based RACH configuration</t>
  </si>
  <si>
    <t>R2-2101702</t>
  </si>
  <si>
    <t>Clarification on DAPS HO configuration</t>
  </si>
  <si>
    <t>2430</t>
  </si>
  <si>
    <t>R2-2101703</t>
  </si>
  <si>
    <t>2431</t>
  </si>
  <si>
    <t>R2-2101704</t>
  </si>
  <si>
    <t>Discussion on intra-frequency reselection</t>
  </si>
  <si>
    <t>R2-2101705</t>
  </si>
  <si>
    <t>Discusson on the usage of MN and SN configuration restrictions</t>
  </si>
  <si>
    <t>R2-2101706</t>
  </si>
  <si>
    <t>Discussion on SL DRX wake-up time alignment between inter-UEs</t>
  </si>
  <si>
    <t>R2-2101707</t>
  </si>
  <si>
    <t>Considerations on satellite ephemeris</t>
  </si>
  <si>
    <t>Xun Tang</t>
  </si>
  <si>
    <t>78305</t>
  </si>
  <si>
    <t>R2-2101708</t>
  </si>
  <si>
    <t>Discussion on CHO in NTN</t>
  </si>
  <si>
    <t>R2-2101709</t>
  </si>
  <si>
    <t>Discussion on location based measurement in NTN</t>
  </si>
  <si>
    <t>R2-2101710</t>
  </si>
  <si>
    <t>Understanding of DAPS in BWC-A band</t>
  </si>
  <si>
    <t>R2-2101711</t>
  </si>
  <si>
    <t>Discussion on source release indication</t>
  </si>
  <si>
    <t>R2-2101712</t>
  </si>
  <si>
    <t>Discussion on inter-node signalling for DAPS UE capability coordination</t>
  </si>
  <si>
    <t>Huawei, HiSilicon, MediaTek Inc., Qualcomm Incorporated, China Telecom, China Unicom</t>
  </si>
  <si>
    <t>R2-2101713</t>
  </si>
  <si>
    <t>Clarification on the initiation of RNA update</t>
  </si>
  <si>
    <t>R2-2101714</t>
  </si>
  <si>
    <t>Correction to logged MDT configuration in full configuration</t>
  </si>
  <si>
    <t>LTE_5GCN_connect-Core, NR_SON_MDT-Core</t>
  </si>
  <si>
    <t>4590</t>
  </si>
  <si>
    <t>R2-2101715</t>
  </si>
  <si>
    <t>UAC parameter selection in case of UE allowed both on PLMN and CAG</t>
  </si>
  <si>
    <t>2432</t>
  </si>
  <si>
    <t>R2-2101716</t>
  </si>
  <si>
    <t>Outstanding Left-Issues for HARQ operation in NTN</t>
  </si>
  <si>
    <t>R2-2101717</t>
  </si>
  <si>
    <t>Support SNPN along with credentials owned by an entity separate from the SNPN</t>
  </si>
  <si>
    <t>R2-2101718</t>
  </si>
  <si>
    <t>38.300 Running CR for MBS in NR</t>
  </si>
  <si>
    <t>R2-2102253</t>
  </si>
  <si>
    <t>0342</t>
  </si>
  <si>
    <t>R2-2101719</t>
  </si>
  <si>
    <t>Discussion on SA2 LS on 5MBS Progress and Issues to address</t>
  </si>
  <si>
    <t>R2-2101720</t>
  </si>
  <si>
    <t>Reply LS to SA2 on 5MBS Progress and Issues to address</t>
  </si>
  <si>
    <t>SA2, RAN3</t>
  </si>
  <si>
    <t>R2-2101721</t>
  </si>
  <si>
    <t>Enhancements for support of time synchronization for TSN</t>
  </si>
  <si>
    <t>R2-2101722</t>
  </si>
  <si>
    <t>Discussion on some issues for MDT and SON</t>
  </si>
  <si>
    <t>R2-2101723</t>
  </si>
  <si>
    <t>Consideration on sidelink DRX for groupcast and broadcast</t>
  </si>
  <si>
    <t>Xiao Xiao</t>
  </si>
  <si>
    <t>62927</t>
  </si>
  <si>
    <t>R2-2101724</t>
  </si>
  <si>
    <t>Consideration on resource allocation enhancement in Rel-17 NR SL enhancement</t>
  </si>
  <si>
    <t>R2-2101725</t>
  </si>
  <si>
    <t>General aspects of SL DRX for unicast</t>
  </si>
  <si>
    <t>R2-2101726</t>
  </si>
  <si>
    <t>(Draft) Reply LS on SA2 on PC5 DRX operation</t>
  </si>
  <si>
    <t>R2-2102182</t>
  </si>
  <si>
    <t>R2-2101727</t>
  </si>
  <si>
    <t>Summary of [POST112-e][702][SLe] High-level principles for SL DRX</t>
  </si>
  <si>
    <t>R2-2101728</t>
  </si>
  <si>
    <t>0250</t>
  </si>
  <si>
    <t>R2-2101729</t>
  </si>
  <si>
    <t>TCI state activation at Direct SCell activation</t>
  </si>
  <si>
    <t>R2-2101731</t>
  </si>
  <si>
    <t>DL scheduling slot offset capability</t>
  </si>
  <si>
    <t>Ericsson, Qualcomm</t>
  </si>
  <si>
    <t>Martin Van Der Zee</t>
  </si>
  <si>
    <t>58600</t>
  </si>
  <si>
    <t>R2-2009944</t>
  </si>
  <si>
    <t>R2-2101732</t>
  </si>
  <si>
    <t>p-Max for FR2 in dedicated signalling</t>
  </si>
  <si>
    <t>R2-2101733</t>
  </si>
  <si>
    <t>Clarification for SIBs scheduled in posSchedulingInfoList</t>
  </si>
  <si>
    <t>R2-2102404</t>
  </si>
  <si>
    <t>2433</t>
  </si>
  <si>
    <t>R2-2101734</t>
  </si>
  <si>
    <t>Secondary DRX and aperiodic CSI</t>
  </si>
  <si>
    <t>R2-2009948</t>
  </si>
  <si>
    <t>R2-2101735</t>
  </si>
  <si>
    <t>Data inactivity during MBS reception</t>
  </si>
  <si>
    <t>R2-2101736</t>
  </si>
  <si>
    <t>MBS and Idle and Inactive mode UEs</t>
  </si>
  <si>
    <t>R2-2101737</t>
  </si>
  <si>
    <t>Multicast in Idle and Inactive</t>
  </si>
  <si>
    <t>R2-2103775</t>
  </si>
  <si>
    <t>R2-2101738</t>
  </si>
  <si>
    <t>Paging enhancements</t>
  </si>
  <si>
    <t>R2-2009955</t>
  </si>
  <si>
    <t>R2-2101739</t>
  </si>
  <si>
    <t>TRS/CSI-RS exposure</t>
  </si>
  <si>
    <t>R2-2009956</t>
  </si>
  <si>
    <t>R2-2101740</t>
  </si>
  <si>
    <t>Correction on SL LCP restriction of configured grant type 1</t>
  </si>
  <si>
    <t>ASUSTeK</t>
  </si>
  <si>
    <t>Lider Pan</t>
  </si>
  <si>
    <t>56728</t>
  </si>
  <si>
    <t>R2-2101940</t>
  </si>
  <si>
    <t>2434</t>
  </si>
  <si>
    <t>R2-2101741</t>
  </si>
  <si>
    <t>MAC Corrections for NR V2X</t>
  </si>
  <si>
    <t>1045</t>
  </si>
  <si>
    <t>R2-2101742</t>
  </si>
  <si>
    <t>MAC Corrections for sidelink BSR triggering</t>
  </si>
  <si>
    <t>1046</t>
  </si>
  <si>
    <t>R2-2101743</t>
  </si>
  <si>
    <t>LCP restriction for allowedCG-List and configuredGrantType1Allowed</t>
  </si>
  <si>
    <t>R2-2101941</t>
  </si>
  <si>
    <t>2435</t>
  </si>
  <si>
    <t>R2-2101744</t>
  </si>
  <si>
    <t>Configured grant timer handling upon PUSCH cancellation for bundle case</t>
  </si>
  <si>
    <t>1047</t>
  </si>
  <si>
    <t>R2-2101745</t>
  </si>
  <si>
    <t>MAC Corrections for NR IIOT CG confirmation</t>
  </si>
  <si>
    <t>1048</t>
  </si>
  <si>
    <t>R2-2101746</t>
  </si>
  <si>
    <t>MAC Corrections for NR IIOT intra-UE prioritization</t>
  </si>
  <si>
    <t>1049</t>
  </si>
  <si>
    <t>R2-2101747</t>
  </si>
  <si>
    <t>Correction on tci-PresentInDCI</t>
  </si>
  <si>
    <t>R2-2101942</t>
  </si>
  <si>
    <t>2436</t>
  </si>
  <si>
    <t>R2-2101748</t>
  </si>
  <si>
    <t>UE indication of paging collision for Multi-SIM</t>
  </si>
  <si>
    <t>R2-2103452</t>
  </si>
  <si>
    <t>R2-2101749</t>
  </si>
  <si>
    <t>MUSIM Release Assistance Info for network switching</t>
  </si>
  <si>
    <t>R2-2103451</t>
  </si>
  <si>
    <t>R2-2101750</t>
  </si>
  <si>
    <t>Handling non-SDT data arrival during subsequent SDT</t>
  </si>
  <si>
    <t>R2-2101751</t>
  </si>
  <si>
    <t>Discussion on RO configuration between SDT and legacy RA</t>
  </si>
  <si>
    <t>R2-2101752</t>
  </si>
  <si>
    <t>Beam selection for CG-SDT</t>
  </si>
  <si>
    <t>R2-2103457</t>
  </si>
  <si>
    <t>R2-2101753</t>
  </si>
  <si>
    <t>Discussion on RNTI for CG-based SDT</t>
  </si>
  <si>
    <t>R2-2101754</t>
  </si>
  <si>
    <t>Discussion on CP protocol stack for L2 U2U relay</t>
  </si>
  <si>
    <t>R2-2101755</t>
  </si>
  <si>
    <t>PLMN separation for NTN &amp; TN</t>
  </si>
  <si>
    <t>R2-2103461</t>
  </si>
  <si>
    <t>R2-2101756</t>
  </si>
  <si>
    <t>R2-2101757</t>
  </si>
  <si>
    <t>R2-2101758</t>
  </si>
  <si>
    <t>Dynamic switch between PTM and PTP for service continuity</t>
  </si>
  <si>
    <t>R2-2101759</t>
  </si>
  <si>
    <t>MBS support for delivery mode 2</t>
  </si>
  <si>
    <t>R2-2101760</t>
  </si>
  <si>
    <t>Miscellaneous corrections on TS 36.331 (Rapportuer CR)</t>
  </si>
  <si>
    <t>Huawei, Hisilicon</t>
  </si>
  <si>
    <t>Li Zhao</t>
  </si>
  <si>
    <t>62841</t>
  </si>
  <si>
    <t>4591</t>
  </si>
  <si>
    <t>R2-2101761</t>
  </si>
  <si>
    <t>Miscellaneous corrections on TS 38.331 (Rapportuer CR)</t>
  </si>
  <si>
    <t>R2-2102171</t>
  </si>
  <si>
    <t>2437</t>
  </si>
  <si>
    <t>R2-2101762</t>
  </si>
  <si>
    <t>Consideration on the sidelink DRX for unicast</t>
  </si>
  <si>
    <t>R2-2101763</t>
  </si>
  <si>
    <t>Discussion on SL communication impact on Uu DRX</t>
  </si>
  <si>
    <t>R2-2101764</t>
  </si>
  <si>
    <t>Alignment between Uu DRX and SL DRX</t>
  </si>
  <si>
    <t>R2-2101765</t>
  </si>
  <si>
    <t>Discussion on CPAC Execution</t>
  </si>
  <si>
    <t>Hyun-Seo Park</t>
  </si>
  <si>
    <t>34803</t>
  </si>
  <si>
    <t>R2-2010248</t>
  </si>
  <si>
    <t>R2-2101766</t>
  </si>
  <si>
    <t>Discussion on Resource Reservation for CHO</t>
  </si>
  <si>
    <t>R2-2101767</t>
  </si>
  <si>
    <t>CR on LCP restriction parameters for configured SL grant type1</t>
  </si>
  <si>
    <t>2438</t>
  </si>
  <si>
    <t>R2-2101768</t>
  </si>
  <si>
    <t>RRC status transition reporting procedure</t>
  </si>
  <si>
    <t>LG Electronics Inc</t>
  </si>
  <si>
    <t>Jongwoo Hong</t>
  </si>
  <si>
    <t>66526</t>
  </si>
  <si>
    <t>R2-2101769</t>
  </si>
  <si>
    <t>Further discussions on DRX InactivityTimer operations</t>
  </si>
  <si>
    <t>Chong Lou</t>
  </si>
  <si>
    <t>72227</t>
  </si>
  <si>
    <t>R2-2101770</t>
  </si>
  <si>
    <t>Discussion on UE behaviors for MAC reset</t>
  </si>
  <si>
    <t>R2-2101771</t>
  </si>
  <si>
    <t>Correction to TS 38.321 on MAC Reset</t>
  </si>
  <si>
    <t>=&gt; Merged with R2-2101447</t>
  </si>
  <si>
    <t>1050</t>
  </si>
  <si>
    <t>R2-2101772</t>
  </si>
  <si>
    <t>R2-2102396</t>
  </si>
  <si>
    <t>1051</t>
  </si>
  <si>
    <t>R2-2101773</t>
  </si>
  <si>
    <t>Correction on CSI reporting when CSI masking is setup</t>
  </si>
  <si>
    <t>R2-2102283</t>
  </si>
  <si>
    <t>1052</t>
  </si>
  <si>
    <t>R2-2101774</t>
  </si>
  <si>
    <t>R2-2102284</t>
  </si>
  <si>
    <t>1053</t>
  </si>
  <si>
    <t>R2-2101775</t>
  </si>
  <si>
    <t>Discussion about RoHC handling during PDCP re-establishment</t>
  </si>
  <si>
    <t>24</t>
  </si>
  <si>
    <t>5.3.3</t>
  </si>
  <si>
    <t>PDCP</t>
  </si>
  <si>
    <t>R2-2101776</t>
  </si>
  <si>
    <t>Updates to RAN2 aspects of PUSCH with UL skipping</t>
  </si>
  <si>
    <t>R2-2101777</t>
  </si>
  <si>
    <t>Discussion on PHR reporting for PUSCH skipping</t>
  </si>
  <si>
    <t>R2-2101778</t>
  </si>
  <si>
    <t>Further consideration of relay selection and reselection criteria</t>
  </si>
  <si>
    <t>R2-2101779</t>
  </si>
  <si>
    <t>NTN Indication and Idle mode enhancements</t>
  </si>
  <si>
    <t>Jerome Vogedes</t>
  </si>
  <si>
    <t>89175</t>
  </si>
  <si>
    <t>R2-2101780</t>
  </si>
  <si>
    <t>Analysis on various scenarios of UE switching</t>
  </si>
  <si>
    <t>China Telecomunication Corp.</t>
  </si>
  <si>
    <t>Ting Zhang</t>
  </si>
  <si>
    <t>81763</t>
  </si>
  <si>
    <t>R2-2101781</t>
  </si>
  <si>
    <t>Evaluation and conclusion for L3 sidelink relay</t>
  </si>
  <si>
    <t xml:space="preserve">Huawei, HiSilicon, MediaTek Inc., Interdigital, Apple, Futurewei, Convida Wireless,  Spreadtrum Communications</t>
  </si>
  <si>
    <t>R2-2101782</t>
  </si>
  <si>
    <t>Clean-up of L2 sidelink relay</t>
  </si>
  <si>
    <t>R2-2101783</t>
  </si>
  <si>
    <t>Discussion on the discovery procedure</t>
  </si>
  <si>
    <t>R2-2101784</t>
  </si>
  <si>
    <t>Consideration on relay selection and reselection</t>
  </si>
  <si>
    <t>R2-2101785</t>
  </si>
  <si>
    <t>Relay UE selection and reselection prioritization</t>
  </si>
  <si>
    <t>R2-2101786</t>
  </si>
  <si>
    <t>NTN cell selection and Idle mode enhancements</t>
  </si>
  <si>
    <t>R2-2101787</t>
  </si>
  <si>
    <t>NTN cell reselection and Idle mode enhancements</t>
  </si>
  <si>
    <t>R2-2101788</t>
  </si>
  <si>
    <t>Relay reselection using discovery message and sidelink unicast link</t>
  </si>
  <si>
    <t>R2-2101789</t>
  </si>
  <si>
    <t>Discussion on Scheduling gap for Periodic short-time switching</t>
  </si>
  <si>
    <t>R2-2101790</t>
  </si>
  <si>
    <t>NTN 2-step RACH selection enhancements</t>
  </si>
  <si>
    <t>R2-2101791</t>
  </si>
  <si>
    <t>Alignment scheme for Uu DRX and SL DRX</t>
  </si>
  <si>
    <t>R2-2101792</t>
  </si>
  <si>
    <t>NTN ANR enhancements</t>
  </si>
  <si>
    <t>R2-2101793</t>
  </si>
  <si>
    <t>Correction on CG-DG skipping capabilities and configuration when PUCCH with UCI overlaps with PUSCH</t>
  </si>
  <si>
    <t>2439</t>
  </si>
  <si>
    <t>R2-2101794</t>
  </si>
  <si>
    <t>Correction on CG and DG skipping capabilities when PUCCH with UCI overlaps with PUSCH</t>
  </si>
  <si>
    <t>R2-2102461</t>
  </si>
  <si>
    <t>0520</t>
  </si>
  <si>
    <t>R2-2101795</t>
  </si>
  <si>
    <t>Power efficient resource allocation</t>
  </si>
  <si>
    <t>R2-2101796</t>
  </si>
  <si>
    <t>Inter-UE coordination for NR V2X</t>
  </si>
  <si>
    <t>R2-2101797</t>
  </si>
  <si>
    <t>Impact of eDRX PTW for Reduced Capability NR Devices</t>
  </si>
  <si>
    <t>R2-2101798</t>
  </si>
  <si>
    <t>RAN2 impacts of Rel.17 IAB topology adaptation enhancements</t>
  </si>
  <si>
    <t>Mazin Al-Shalash</t>
  </si>
  <si>
    <t>82437</t>
  </si>
  <si>
    <t>R2-2010490</t>
  </si>
  <si>
    <t>R2-2104152</t>
  </si>
  <si>
    <t>R2-2101799</t>
  </si>
  <si>
    <t>Discussion on cell group capability</t>
  </si>
  <si>
    <t>Chun-Fan Tsai</t>
  </si>
  <si>
    <t>73920</t>
  </si>
  <si>
    <t>R2-2101800</t>
  </si>
  <si>
    <t>endorsed</t>
  </si>
  <si>
    <t>R2-2101801</t>
  </si>
  <si>
    <t>Draft TR 38.832 v040</t>
  </si>
  <si>
    <t>R2-2101802</t>
  </si>
  <si>
    <t>R2-2101803</t>
  </si>
  <si>
    <t>Draft TP for TR 38.832 v040</t>
  </si>
  <si>
    <t>R2-2101804</t>
  </si>
  <si>
    <t>R2-2101805</t>
  </si>
  <si>
    <t>R2-2101806</t>
  </si>
  <si>
    <t>Discussion on NR QoE management</t>
  </si>
  <si>
    <t>R2-2101807</t>
  </si>
  <si>
    <t>KDDI Corporation, CMCC, Samsung</t>
  </si>
  <si>
    <t>Adding co-sourcing companies</t>
  </si>
  <si>
    <t>R2-2101809</t>
  </si>
  <si>
    <t>Enhancements for support of time synchronization and PDC</t>
  </si>
  <si>
    <t>Hejun Wang</t>
  </si>
  <si>
    <t>85261</t>
  </si>
  <si>
    <t>R2-2101810</t>
  </si>
  <si>
    <t>DC location reporting</t>
  </si>
  <si>
    <t>R2-2101811</t>
  </si>
  <si>
    <t>Correction on BSR for two-step RA</t>
  </si>
  <si>
    <t>R2-2010402</t>
  </si>
  <si>
    <t>0981</t>
  </si>
  <si>
    <t>R2-2101812</t>
  </si>
  <si>
    <t>Correction on C-RNTI replacement for 2-step RA</t>
  </si>
  <si>
    <t>R2-2102081</t>
  </si>
  <si>
    <t>2440</t>
  </si>
  <si>
    <t>R2-2101813</t>
  </si>
  <si>
    <t>Correction on uplink transmission allowed without TA</t>
  </si>
  <si>
    <t>Huawei, HiSilicon, Nokia (Rapporteur)</t>
  </si>
  <si>
    <t>84</t>
  </si>
  <si>
    <t>6.11.1</t>
  </si>
  <si>
    <t>0343</t>
  </si>
  <si>
    <t>R2-2101814</t>
  </si>
  <si>
    <t>UE calculated TA report</t>
  </si>
  <si>
    <t>Asia Pacific Telecom co. Ltd</t>
  </si>
  <si>
    <t>HsinHsi Tsai</t>
  </si>
  <si>
    <t>81741</t>
  </si>
  <si>
    <t>R2-2101815</t>
  </si>
  <si>
    <t>Clarification on E-CID and NR E-CID</t>
  </si>
  <si>
    <t>R2-2101816</t>
  </si>
  <si>
    <t>Correction to E-CID-R15</t>
  </si>
  <si>
    <t>R2-2101817</t>
  </si>
  <si>
    <t>Correction to E-CID-R16</t>
  </si>
  <si>
    <t>R2-2101818</t>
  </si>
  <si>
    <t>Correction to the basic production for positioning AD broadcast-R16</t>
  </si>
  <si>
    <t>LCS_LTE_acc_enh-Core</t>
  </si>
  <si>
    <t>0289</t>
  </si>
  <si>
    <t>R2-2101819</t>
  </si>
  <si>
    <t>Correction to the basic production for positioning AD broadcast-R15</t>
  </si>
  <si>
    <t>0290</t>
  </si>
  <si>
    <t>R2-2101820</t>
  </si>
  <si>
    <t>Rel. 17 IAB enhancements for fairness, multi-hop latency reduction, and congestion mitigation</t>
  </si>
  <si>
    <t>R2-2010099</t>
  </si>
  <si>
    <t>R2-2103987</t>
  </si>
  <si>
    <t>R2-2101821</t>
  </si>
  <si>
    <t>Capability for dormant BWP switching of multiple SCells</t>
  </si>
  <si>
    <t>R2-2101822</t>
  </si>
  <si>
    <t>Correction on NPRACH resources in SIB2-NB and SIB23-NB</t>
  </si>
  <si>
    <t>MediaTek Inc., ZTE</t>
  </si>
  <si>
    <t>yaohua Cai</t>
  </si>
  <si>
    <t>83886</t>
  </si>
  <si>
    <t>11</t>
  </si>
  <si>
    <t>4.1</t>
  </si>
  <si>
    <t>NB-IoT corrections Rel-15 and earlier</t>
  </si>
  <si>
    <t>R2-2102157</t>
  </si>
  <si>
    <t>NB_IOTenh2-Core</t>
  </si>
  <si>
    <t>4592</t>
  </si>
  <si>
    <t>R2-2101823</t>
  </si>
  <si>
    <t>Asia Pacific Telecom, FGI</t>
  </si>
  <si>
    <t>R2-2101824</t>
  </si>
  <si>
    <t>R2-2102158</t>
  </si>
  <si>
    <t>4593</t>
  </si>
  <si>
    <t>R2-2101825</t>
  </si>
  <si>
    <t>Correction to the UE action upon SIB1 reception</t>
  </si>
  <si>
    <t>2441</t>
  </si>
  <si>
    <t>R2-2101826</t>
  </si>
  <si>
    <t>Disucussion on the need for fields in the uplink LPP message</t>
  </si>
  <si>
    <t>0291</t>
  </si>
  <si>
    <t>R2-2101827</t>
  </si>
  <si>
    <t>Correction to the need code for downlink LPP message</t>
  </si>
  <si>
    <t>R2-2103616</t>
  </si>
  <si>
    <t>0292</t>
  </si>
  <si>
    <t>R2-2101828</t>
  </si>
  <si>
    <t>Discussions on PRS configurations</t>
  </si>
  <si>
    <t>0293</t>
  </si>
  <si>
    <t>R2-2101829</t>
  </si>
  <si>
    <t>Correction on the description for gNB measurements</t>
  </si>
  <si>
    <t>R2-2102106</t>
  </si>
  <si>
    <t>R2-2101830</t>
  </si>
  <si>
    <t>[Draft] Reply LS on Rel-16 NR Positioning Correction</t>
  </si>
  <si>
    <t>R2-2102109</t>
  </si>
  <si>
    <t>R2-2101831</t>
  </si>
  <si>
    <t>Discussion on user location identification from SCell Activation message</t>
  </si>
  <si>
    <t>R2-2101832</t>
  </si>
  <si>
    <t>Summary for POS RRC AI 6.6.2</t>
  </si>
  <si>
    <t>R2-2101833</t>
  </si>
  <si>
    <t>Enhancements on RACH in NTN</t>
  </si>
  <si>
    <t>R2-2101834</t>
  </si>
  <si>
    <t>Discussion on reporting of SINR measurements for serving cell</t>
  </si>
  <si>
    <t>R2-2101835</t>
  </si>
  <si>
    <t>Discussion on CG-SDT configuration</t>
  </si>
  <si>
    <t>R2-2101836</t>
  </si>
  <si>
    <t>Measurement before radio link failure</t>
  </si>
  <si>
    <t>R2-2101837</t>
  </si>
  <si>
    <t>Beam operation for CG-SDT</t>
  </si>
  <si>
    <t>R2-2101838</t>
  </si>
  <si>
    <t>Conditions to stop an ongoing RA procedure</t>
  </si>
  <si>
    <t>Heng-li Chin</t>
  </si>
  <si>
    <t>88816</t>
  </si>
  <si>
    <t>1054</t>
  </si>
  <si>
    <t>R2-2101839</t>
  </si>
  <si>
    <t>Carrier selection enhancement</t>
  </si>
  <si>
    <t>R2-2101840</t>
  </si>
  <si>
    <t>R2-2101841</t>
  </si>
  <si>
    <t>Paging Enhancements for Power Saving</t>
  </si>
  <si>
    <t>R2-2101842</t>
  </si>
  <si>
    <t>Consideration on Busy Indication</t>
  </si>
  <si>
    <t>LG Electronics Finland</t>
  </si>
  <si>
    <t>R2-2101843</t>
  </si>
  <si>
    <t>Discussion on simultaneous Rx/Tx capability</t>
  </si>
  <si>
    <t>R2-2101844</t>
  </si>
  <si>
    <t>Clarification on the simultaneousRxTxInterBandCA capability in NR-DC</t>
  </si>
  <si>
    <t>R2-2007885</t>
  </si>
  <si>
    <t>0395</t>
  </si>
  <si>
    <t>R2-2101845</t>
  </si>
  <si>
    <t>R2-2007887</t>
  </si>
  <si>
    <t>0396</t>
  </si>
  <si>
    <t>R2-2101846</t>
  </si>
  <si>
    <t>Corrections for RLF Report</t>
  </si>
  <si>
    <t>2442</t>
  </si>
  <si>
    <t>R2-2101847</t>
  </si>
  <si>
    <t>Corrections for SON&amp;MDT Logging Capability</t>
  </si>
  <si>
    <t>2443</t>
  </si>
  <si>
    <t>R2-2101848</t>
  </si>
  <si>
    <t>Miscellaneous Corrections for SON&amp;MDT</t>
  </si>
  <si>
    <t>2444</t>
  </si>
  <si>
    <t>R2-2101849</t>
  </si>
  <si>
    <t>Corrections for inter-RAT cell selection triggered by SNPN selection</t>
  </si>
  <si>
    <t>0824</t>
  </si>
  <si>
    <t>R2-2101850</t>
  </si>
  <si>
    <t>Stop conditions of T320 &amp; T325 in E-UTRA protocols</t>
  </si>
  <si>
    <t>4594</t>
  </si>
  <si>
    <t>R2-2101851</t>
  </si>
  <si>
    <t>TCI state indication for Direct SCell activation</t>
  </si>
  <si>
    <t>R2-2101852</t>
  </si>
  <si>
    <t>Stop conditions of T320 &amp; T325 in NR protocols</t>
  </si>
  <si>
    <t>R2-2102024</t>
  </si>
  <si>
    <t>2445</t>
  </si>
  <si>
    <t>R2-2101853</t>
  </si>
  <si>
    <t>TCI state for direct SCell activation</t>
  </si>
  <si>
    <t>2446</t>
  </si>
  <si>
    <t>R2-2101854</t>
  </si>
  <si>
    <t>Inter-RAT cell selection triggered by SNPN selection</t>
  </si>
  <si>
    <t>R2-2101855</t>
  </si>
  <si>
    <t>Methods for configuring SL DRX relative to Uu DRX</t>
  </si>
  <si>
    <t>R2-2101856</t>
  </si>
  <si>
    <t>DRAFT LS Reply to RAN1 on CBRA based Beam Failure Recovery</t>
  </si>
  <si>
    <t>R2-2102029</t>
  </si>
  <si>
    <t>R2-2011203</t>
  </si>
  <si>
    <t>R2-2101857</t>
  </si>
  <si>
    <t>1055</t>
  </si>
  <si>
    <t>R2-2101858</t>
  </si>
  <si>
    <t>R2-2101859</t>
  </si>
  <si>
    <t>SMTC and measurement gap configuration in NTN</t>
  </si>
  <si>
    <t>Rakuten Mobile, Inc</t>
  </si>
  <si>
    <t>Tsunehiko Chiba</t>
  </si>
  <si>
    <t>88904</t>
  </si>
  <si>
    <t>R2-2101860</t>
  </si>
  <si>
    <t>Discussion on overall architecture of MBS traffic delivery</t>
  </si>
  <si>
    <t>Seong Kim</t>
  </si>
  <si>
    <t>87052</t>
  </si>
  <si>
    <t>R2-2101861</t>
  </si>
  <si>
    <t>Discussion on reliability improvement and UL feedback in NR multicast</t>
  </si>
  <si>
    <t>R2-2101862</t>
  </si>
  <si>
    <t>Discussion on enhancements for support of time synchronization</t>
  </si>
  <si>
    <t>R2-2101863</t>
  </si>
  <si>
    <t>Reconfiguring RoHC and setting the drb-ContinueROHC simultaneously</t>
  </si>
  <si>
    <t>Mouaffac Ambriss</t>
  </si>
  <si>
    <t>79747</t>
  </si>
  <si>
    <t>4595</t>
  </si>
  <si>
    <t>R2-2101864</t>
  </si>
  <si>
    <t>4596</t>
  </si>
  <si>
    <t>R2-2101865</t>
  </si>
  <si>
    <t>LS RAN2 decisions for SCG deactivation</t>
  </si>
  <si>
    <t>R2-2101866</t>
  </si>
  <si>
    <t>Methods for aligning SL DRX between UEs</t>
  </si>
  <si>
    <t>R2-2101867</t>
  </si>
  <si>
    <t>Handling of the subsequent data</t>
  </si>
  <si>
    <t>ITL</t>
  </si>
  <si>
    <t>Wonseok Lee</t>
  </si>
  <si>
    <t>86272</t>
  </si>
  <si>
    <t>R2-2101868</t>
  </si>
  <si>
    <t>Enhancements on on-demand PRS transmissions</t>
  </si>
  <si>
    <t>Manivannan Thyagarajan</t>
  </si>
  <si>
    <t>68484</t>
  </si>
  <si>
    <t>R2-2101869</t>
  </si>
  <si>
    <t>View on resource selection in mode 2</t>
  </si>
  <si>
    <t>R2-2101870</t>
  </si>
  <si>
    <t>Discussion on latency reduction solutions</t>
  </si>
  <si>
    <t>R2-2101871</t>
  </si>
  <si>
    <t>UE behaviour in SCG deactivated state</t>
  </si>
  <si>
    <t>Punyaslok Purkayastha</t>
  </si>
  <si>
    <t>80340</t>
  </si>
  <si>
    <t>R2-2101872</t>
  </si>
  <si>
    <t>CPA and MN initiated Inter-SN CPC procedures: preparation and execution phases</t>
  </si>
  <si>
    <t>R2-2101873</t>
  </si>
  <si>
    <t>CR on the Capability of PUCCH transmissions for HARQ-ACK-38331</t>
  </si>
  <si>
    <t>ZTE Corporation, Sanechips,Intel</t>
  </si>
  <si>
    <t>R2-2102263</t>
  </si>
  <si>
    <t>NR_L1enh_URLLC</t>
  </si>
  <si>
    <t>2447</t>
  </si>
  <si>
    <t>R2-2101874</t>
  </si>
  <si>
    <t>CR on the Capability of PUCCH transmissions for HARQ-ACK-38306</t>
  </si>
  <si>
    <t>R2-2102264</t>
  </si>
  <si>
    <t>0521</t>
  </si>
  <si>
    <t>R2-2101875</t>
  </si>
  <si>
    <t>SN initiated Inter-SN CPC procedure: preparation and execution phases</t>
  </si>
  <si>
    <t>R2-2101876</t>
  </si>
  <si>
    <t>Further discussion for SCG deactivation</t>
  </si>
  <si>
    <t>Hidekazu Tsuboi</t>
  </si>
  <si>
    <t>35256</t>
  </si>
  <si>
    <t>R2-2101877</t>
  </si>
  <si>
    <t>RRM relaxation for RedCap devices</t>
  </si>
  <si>
    <t>Seungbeom Jeong</t>
  </si>
  <si>
    <t>86165</t>
  </si>
  <si>
    <t>R2-2101878</t>
  </si>
  <si>
    <t>Transport of NR QoE report</t>
  </si>
  <si>
    <t>R2-2101879</t>
  </si>
  <si>
    <t>RRC signaling for NR QoE</t>
  </si>
  <si>
    <t>R2-2101880</t>
  </si>
  <si>
    <t>Alignment with RAN3 agreements for NR QoE</t>
  </si>
  <si>
    <t>R2-2101881</t>
  </si>
  <si>
    <t>Correction on IDC indication</t>
  </si>
  <si>
    <t>4597</t>
  </si>
  <si>
    <t>R2-2101882</t>
  </si>
  <si>
    <t>4598</t>
  </si>
  <si>
    <t>R2-2101883</t>
  </si>
  <si>
    <t>Considerations on SCells in SCG deactivation</t>
  </si>
  <si>
    <t>R2-2101884</t>
  </si>
  <si>
    <t>Signallings of SCG activation and deactivation</t>
  </si>
  <si>
    <t>R2-2101885</t>
  </si>
  <si>
    <t>Considerations on CPAC</t>
  </si>
  <si>
    <t>R2-2101886</t>
  </si>
  <si>
    <t>Discussions about CPA and MN initiated inter-SN CPC procedures</t>
  </si>
  <si>
    <t>R2-2101887</t>
  </si>
  <si>
    <t>Considerations on UE paging enhancement</t>
  </si>
  <si>
    <t>R2-2101888</t>
  </si>
  <si>
    <t>Considerations on TRS CSI-RS occasion(s) for idle inactive UE(s)</t>
  </si>
  <si>
    <t>R2-2101889</t>
  </si>
  <si>
    <t>Summary of agenda item 6.6.3 - LPP Corrections</t>
  </si>
  <si>
    <t>R2-2102105</t>
  </si>
  <si>
    <t>R2-2101890</t>
  </si>
  <si>
    <t>discussion on RRC procedures of L2 U2N relay</t>
  </si>
  <si>
    <t>Sungcheol Chang</t>
  </si>
  <si>
    <t>26144</t>
  </si>
  <si>
    <t>R2-2101891</t>
  </si>
  <si>
    <t>Avoid UTRA capabilities forwarding in handover preparation</t>
  </si>
  <si>
    <t>R2-2102046</t>
  </si>
  <si>
    <t>2448</t>
  </si>
  <si>
    <t>R2-2101892</t>
  </si>
  <si>
    <t>Discussion on MBS Control Information Configuration</t>
  </si>
  <si>
    <t>R2-2101893</t>
  </si>
  <si>
    <t>Discussion on DC location report for intra-band UL CA</t>
  </si>
  <si>
    <t>R2-2101894</t>
  </si>
  <si>
    <t>draft CR on introduction of DC location reporting for intra-band UL CA</t>
  </si>
  <si>
    <t>R2-2101895</t>
  </si>
  <si>
    <t>Further discussion on UE grouping</t>
  </si>
  <si>
    <t>R2-2101896</t>
  </si>
  <si>
    <t>Clarification of inter-RAT Cell Reselection for Mobility State Determination</t>
  </si>
  <si>
    <t>0201</t>
  </si>
  <si>
    <t>R2-2101897</t>
  </si>
  <si>
    <t>0202</t>
  </si>
  <si>
    <t>R2-2101898</t>
  </si>
  <si>
    <t>LS on UE onboarding and remote provisioning for SNPN</t>
  </si>
  <si>
    <t>R2-2101930</t>
  </si>
  <si>
    <t>R2-2101899</t>
  </si>
  <si>
    <t>Correction on SI window calculation for PosSIB</t>
  </si>
  <si>
    <t>Samsung R&amp;D Institute UK</t>
  </si>
  <si>
    <t>June Hwang</t>
  </si>
  <si>
    <t>60033</t>
  </si>
  <si>
    <t>R2-2102108</t>
  </si>
  <si>
    <t>2449</t>
  </si>
  <si>
    <t>R2-2101900</t>
  </si>
  <si>
    <t>Report of [Post112-e][254][R16 MOB] Issue on failure handling of handover without key change for the UE configured with attemptCondReconfig (Sharp)</t>
  </si>
  <si>
    <t>Takako Sanda</t>
  </si>
  <si>
    <t>71762</t>
  </si>
  <si>
    <t>R2-2101901</t>
  </si>
  <si>
    <t>[Post112-e][254][R16 MOB] Clarification of behaviour to avoid security risk in CHO based recovery after handover without key change failure</t>
  </si>
  <si>
    <t>2450</t>
  </si>
  <si>
    <t>R2-2101902</t>
  </si>
  <si>
    <t>Potential security issue on DAPS handover with key change failure</t>
  </si>
  <si>
    <t>R2-2010209</t>
  </si>
  <si>
    <t>R2-2101903</t>
  </si>
  <si>
    <t>L2 architecture for delivery mode 2</t>
  </si>
  <si>
    <t>R2-2104089</t>
  </si>
  <si>
    <t>R2-2101904</t>
  </si>
  <si>
    <t>Correction on ULInformationTransfer failure</t>
  </si>
  <si>
    <t>R2-2101905</t>
  </si>
  <si>
    <t>Issues on UL RLF notification and CP-UP separation</t>
  </si>
  <si>
    <t>R2-2101906</t>
  </si>
  <si>
    <t>Latency reduction via configured grant for positioning</t>
  </si>
  <si>
    <t>R2-2101907</t>
  </si>
  <si>
    <t>Latency reduction via measurement gap signalling optimization</t>
  </si>
  <si>
    <t>R2-2101908</t>
  </si>
  <si>
    <t>support of positioning in idle/inactive mode UE</t>
  </si>
  <si>
    <t>R2-2101909</t>
  </si>
  <si>
    <t>Support of on-demand PRS</t>
  </si>
  <si>
    <t>R2-2101910</t>
  </si>
  <si>
    <t>On the signalling for additional DC location reporting</t>
  </si>
  <si>
    <t>R2-2101911</t>
  </si>
  <si>
    <t>Clarification on FDD-TDD differentiation for SUL band</t>
  </si>
  <si>
    <t>Huawei, HiSilicon, Intel Corporation</t>
  </si>
  <si>
    <t>R2-2102389</t>
  </si>
  <si>
    <t>0522</t>
  </si>
  <si>
    <t>R2-2101912</t>
  </si>
  <si>
    <t>R2-2102390</t>
  </si>
  <si>
    <t>0523</t>
  </si>
  <si>
    <t>R2-2101913</t>
  </si>
  <si>
    <t>Clarification on single uplink operation capability report</t>
  </si>
  <si>
    <t>R2-2102391</t>
  </si>
  <si>
    <t>0524</t>
  </si>
  <si>
    <t>R2-2101914</t>
  </si>
  <si>
    <t>R2-2102392</t>
  </si>
  <si>
    <t>0525</t>
  </si>
  <si>
    <t>R2-2101915</t>
  </si>
  <si>
    <t>Further consideration on SCG activation and deactivation</t>
  </si>
  <si>
    <t>Kouhei Harada</t>
  </si>
  <si>
    <t>83112</t>
  </si>
  <si>
    <t>R2-2101916</t>
  </si>
  <si>
    <t>Further consideration on Conditional PSCel change and addition</t>
  </si>
  <si>
    <t>R2-2101917</t>
  </si>
  <si>
    <t>Miscellaneous discussion on QoE</t>
  </si>
  <si>
    <t>Yansheng Liu</t>
  </si>
  <si>
    <t>85003</t>
  </si>
  <si>
    <t>R2-2101918</t>
  </si>
  <si>
    <t>Discussion on NR QoE continuity during handover</t>
  </si>
  <si>
    <t>R2-2101919</t>
  </si>
  <si>
    <t>Stop an ongoing QoE measurement reporting</t>
  </si>
  <si>
    <t>R2-2101920</t>
  </si>
  <si>
    <t>Discussion on IDLE/INACTIVE mode positioning</t>
  </si>
  <si>
    <t>R2-2101921</t>
  </si>
  <si>
    <t>Discussion on local LMF</t>
  </si>
  <si>
    <t>R2-2101922</t>
  </si>
  <si>
    <t>Discussion on latency reduction of NR positioning</t>
  </si>
  <si>
    <t>R2-2101923</t>
  </si>
  <si>
    <t>Discussion on latency reduction of MO-LR</t>
  </si>
  <si>
    <t>R2-2101925</t>
  </si>
  <si>
    <t>Corrections on MCS selection</t>
  </si>
  <si>
    <t>1056</t>
  </si>
  <si>
    <t>R2-2101926</t>
  </si>
  <si>
    <t>Correction on the descritpion for UE capability transfer-R15</t>
  </si>
  <si>
    <t>0066</t>
  </si>
  <si>
    <t>R2-2101927</t>
  </si>
  <si>
    <t>Correction on the descritpion for UE capability transfer-R16</t>
  </si>
  <si>
    <t>0067</t>
  </si>
  <si>
    <t>R2-2101928</t>
  </si>
  <si>
    <t>Correction to 5G support for NB-IOT positioning-R15</t>
  </si>
  <si>
    <t>0068</t>
  </si>
  <si>
    <t>R2-2101929</t>
  </si>
  <si>
    <t>Correction to 5G support for NB-IOT positioning-R16</t>
  </si>
  <si>
    <t>R2-2104048</t>
  </si>
  <si>
    <t>0069</t>
  </si>
  <si>
    <t>draft LS on UE onboarding and remote provisioning for SNPN</t>
  </si>
  <si>
    <t>R2-2101931</t>
  </si>
  <si>
    <t>Clarification to usage of MN and SN configuration restrictions</t>
  </si>
  <si>
    <t>2451</t>
  </si>
  <si>
    <t>R2-2101932</t>
  </si>
  <si>
    <t>2452</t>
  </si>
  <si>
    <t>R2-2101933</t>
  </si>
  <si>
    <t>Draft reply LS on Cell Configuration within TARA to Support Allowed NSSAI</t>
  </si>
  <si>
    <t>S2-2006526</t>
  </si>
  <si>
    <t>CT1, RAN3</t>
  </si>
  <si>
    <t>R2-2101934</t>
  </si>
  <si>
    <t>Clarification on band combination selection over inter-node RRC message</t>
  </si>
  <si>
    <t>R2-2102457</t>
  </si>
  <si>
    <t>2453</t>
  </si>
  <si>
    <t>R2-2101935</t>
  </si>
  <si>
    <t>R2-2011224</t>
  </si>
  <si>
    <t>R2-2102440</t>
  </si>
  <si>
    <t>2035</t>
  </si>
  <si>
    <t>R2-2101936</t>
  </si>
  <si>
    <t>R2-2011225</t>
  </si>
  <si>
    <t>R2-2102441</t>
  </si>
  <si>
    <t>2036</t>
  </si>
  <si>
    <t>R2-2101937</t>
  </si>
  <si>
    <t>Considerations for MSIM UE notification on network switching</t>
  </si>
  <si>
    <t>R2-2103957</t>
  </si>
  <si>
    <t>R2-2101938</t>
  </si>
  <si>
    <t>Corrections for Cross-RAT RLF Report</t>
  </si>
  <si>
    <t>2454</t>
  </si>
  <si>
    <t>R2-2101939</t>
  </si>
  <si>
    <t>Corrections for Sensor</t>
  </si>
  <si>
    <t>2455</t>
  </si>
  <si>
    <t>R2-2102000</t>
  </si>
  <si>
    <t>R2-2101943</t>
  </si>
  <si>
    <t>Clarification on location configuration in MDT</t>
  </si>
  <si>
    <t>R2-2101944</t>
  </si>
  <si>
    <t>Lack of late non-critical extensions in inter-node messages</t>
  </si>
  <si>
    <t>R2-2101946</t>
  </si>
  <si>
    <t>Configuration for directional collision handling between reference cell and other cell for half-duplex operation in CA</t>
  </si>
  <si>
    <t>Nokia Italy</t>
  </si>
  <si>
    <t>R2-2008825</t>
  </si>
  <si>
    <t>2017</t>
  </si>
  <si>
    <t>R2-2101947</t>
  </si>
  <si>
    <t>R2-2101948</t>
  </si>
  <si>
    <t>2456</t>
  </si>
  <si>
    <t>R2-2101950</t>
  </si>
  <si>
    <t>Summary of AI 8.11.2.1 Latency analysis and latency enhancements</t>
  </si>
  <si>
    <t>84441</t>
  </si>
  <si>
    <t>R2-2101951</t>
  </si>
  <si>
    <t>Report from session on LTE legacy, Mobility, DCCA, Multi-SIM and RAN slicing</t>
  </si>
  <si>
    <t>Vice Chairman (Nokia)</t>
  </si>
  <si>
    <t>228</t>
  </si>
  <si>
    <t>10.1</t>
  </si>
  <si>
    <t>Session on LTE legacy, Mobility, DCCA, Multi-SIM and RAN slicing</t>
  </si>
  <si>
    <t>R2-2101952</t>
  </si>
  <si>
    <t>Report from Break-Out Session on R16 eMIMO, CLI, PRN, RACS and R17 NTN and RedCap</t>
  </si>
  <si>
    <t>Vice Chairman (ZTE)</t>
  </si>
  <si>
    <t>Sergio Parolari</t>
  </si>
  <si>
    <t>26217</t>
  </si>
  <si>
    <t>229</t>
  </si>
  <si>
    <t>10.2</t>
  </si>
  <si>
    <t>Session on R16 eMIMO, CLI, PRN, RACS and R17 NTN and RedCap</t>
  </si>
  <si>
    <t>R2-2101953</t>
  </si>
  <si>
    <t>Report eMTC breakout session</t>
  </si>
  <si>
    <t>Session chair (Ericsson)</t>
  </si>
  <si>
    <t>230</t>
  </si>
  <si>
    <t>10.3</t>
  </si>
  <si>
    <t>Session on eMTC</t>
  </si>
  <si>
    <t>R2-2101954</t>
  </si>
  <si>
    <t>Report for Rel-17 Small data and URLLC/IIoT and Rel-16 NR-U, Power Savings, and 2step RACH</t>
  </si>
  <si>
    <t>Session chair (InterDigital)</t>
  </si>
  <si>
    <t>Diana Pani</t>
  </si>
  <si>
    <t>72069</t>
  </si>
  <si>
    <t>231</t>
  </si>
  <si>
    <t>10.4</t>
  </si>
  <si>
    <t>Session on NR-U, Power Savings, NTN and 2-step RACH</t>
  </si>
  <si>
    <t>R2-2101955</t>
  </si>
  <si>
    <t>Report from session on positioning and sidelink relay</t>
  </si>
  <si>
    <t>Session chair (MediaTek)</t>
  </si>
  <si>
    <t>232</t>
  </si>
  <si>
    <t>10.5</t>
  </si>
  <si>
    <t>Session on positioning and sidelink relay</t>
  </si>
  <si>
    <t>R2-2101956</t>
  </si>
  <si>
    <t>Report from SOM/MDT session</t>
  </si>
  <si>
    <t>Session chair (CMCC)</t>
  </si>
  <si>
    <t>Nan Hu</t>
  </si>
  <si>
    <t>57329</t>
  </si>
  <si>
    <t>233</t>
  </si>
  <si>
    <t>10.6</t>
  </si>
  <si>
    <t>Session on SON/MDT</t>
  </si>
  <si>
    <t>R2-2101957</t>
  </si>
  <si>
    <t>Report NB-IoT breakout session</t>
  </si>
  <si>
    <t>Session chair (Huawei)</t>
  </si>
  <si>
    <t>234</t>
  </si>
  <si>
    <t>10.7</t>
  </si>
  <si>
    <t>Session on NB-IoT</t>
  </si>
  <si>
    <t>R2-2101958</t>
  </si>
  <si>
    <t>Report from session on LTE V2X and NR SL</t>
  </si>
  <si>
    <t>Session chair (Samsung)</t>
  </si>
  <si>
    <t>Kyeongin Jeong</t>
  </si>
  <si>
    <t>83993</t>
  </si>
  <si>
    <t>235</t>
  </si>
  <si>
    <t>10.8</t>
  </si>
  <si>
    <t>Session on LTE V2X and NR V2X</t>
  </si>
  <si>
    <t>InterDigital, Nokia, Nokia Shanghai Bell, ZTE Corporation, Sanechips, vivo</t>
  </si>
  <si>
    <t>R2-2101961</t>
  </si>
  <si>
    <t>Offline 201 on Inclusive Language</t>
  </si>
  <si>
    <t>R2-2102005</t>
  </si>
  <si>
    <t>R2-2101962</t>
  </si>
  <si>
    <t>Summary of [AT113-e][202][LTE] LTE Miscellaneous corrections (RAN2 VC)</t>
  </si>
  <si>
    <t>Nokia (RAN2 VC)</t>
  </si>
  <si>
    <t>LTE_MDT_BT_WLAN-Core, LTE_5GCN_connect-Core, TEI16</t>
  </si>
  <si>
    <t>R2-2101963</t>
  </si>
  <si>
    <t>Summary of discussion [210][MOB] CHO/CPC corrections (Intel)</t>
  </si>
  <si>
    <t>R2-2101964</t>
  </si>
  <si>
    <t>Summary of [AT113-e][211][MOB] DAPS corrections (Huawei)</t>
  </si>
  <si>
    <t>R2-2101965</t>
  </si>
  <si>
    <t>Summary of [AT113-e][212][MOB] UE capability corrections for LTE and NR mobility (Nokia)</t>
  </si>
  <si>
    <t>R2-2102446</t>
  </si>
  <si>
    <t>R2-2101966</t>
  </si>
  <si>
    <t>[AT113-e][220][DCCA] Stage-2, Fast Scell activation and early measurements (Nokia)</t>
  </si>
  <si>
    <t>Rapporteur (Nokia)</t>
  </si>
  <si>
    <t>R2-2101967</t>
  </si>
  <si>
    <t>Summary of [AT113-e][221][DCCA] Other DCCA corrections</t>
  </si>
  <si>
    <t>Ericsson (rapporteur)</t>
  </si>
  <si>
    <t>R2-2101968</t>
  </si>
  <si>
    <t>Summary of [AT113-e][222][DCCA] Serving cell measurements and EMR requirements (ZTE)</t>
  </si>
  <si>
    <t>ZTE</t>
  </si>
  <si>
    <t>R2-2101969</t>
  </si>
  <si>
    <t>Summary of [AT113-e][230][eDCCA] Solution alternatives for SCG activation and deactivation (Huawei)</t>
  </si>
  <si>
    <t>R2-2101970</t>
  </si>
  <si>
    <t>Summary of [AT113-e][231][eDCCA] Solution alternatives for CPAC (CATT)</t>
  </si>
  <si>
    <t>R2-2101971</t>
  </si>
  <si>
    <t>Report of [AT113-e][211][MOB] Note to clarify non-DAPS bearer (MediaTek)</t>
  </si>
  <si>
    <t>MediaTek</t>
  </si>
  <si>
    <t>R2-2101972</t>
  </si>
  <si>
    <t>Note to clarify UE handling of non-DAPS bearer</t>
  </si>
  <si>
    <t>4604</t>
  </si>
  <si>
    <t>R2-2101973</t>
  </si>
  <si>
    <t>Summary of [AT113-e][250][Slicing] LS replies to SA2 and RAN3 (NN)</t>
  </si>
  <si>
    <t>R2-2101974</t>
  </si>
  <si>
    <t>Summary of [AT113-e][251][Slicing] Conclusions on slice-based cell (re)selection (Huawei)</t>
  </si>
  <si>
    <t>R2-2101975</t>
  </si>
  <si>
    <t>Summary of [AT113-e][252][Slicing] Conclusions on slice-based RACH configuration (CMCC)</t>
  </si>
  <si>
    <t>Ericsson, ZTE Corporation, Sanechips</t>
  </si>
  <si>
    <t>R2-2101978</t>
  </si>
  <si>
    <t>Non-support of CHO/CPC with LTE/5GC</t>
  </si>
  <si>
    <t>1335</t>
  </si>
  <si>
    <t>R2-2101979</t>
  </si>
  <si>
    <t>0251</t>
  </si>
  <si>
    <t>R2-2101980</t>
  </si>
  <si>
    <t>[AT113-e][223][DCCA] Asynchronous and synchronous NR-DC cell grouping (MediaTek)</t>
  </si>
  <si>
    <t>R2-2101981</t>
  </si>
  <si>
    <t>Summary of [AT113-e][242][NR][Multi-SIM] NAS vs. RRC signalling for paging collision and network switching (vivo)</t>
  </si>
  <si>
    <t>LTE_VoLTE_ViLTE_enh, TEI16</t>
  </si>
  <si>
    <t>RP-210699</t>
  </si>
  <si>
    <t>R2-2101986</t>
  </si>
  <si>
    <t>Reply LS on Use of Inclusive Language in 3GPP</t>
  </si>
  <si>
    <t>RP-2100081</t>
  </si>
  <si>
    <t>RAN, SA, RAN4, CT1</t>
  </si>
  <si>
    <t>CT</t>
  </si>
  <si>
    <t>2459</t>
  </si>
  <si>
    <t>R2-2101988</t>
  </si>
  <si>
    <t>Inclusive language in TS36.331</t>
  </si>
  <si>
    <t>Samsung (Rapporteur)</t>
  </si>
  <si>
    <t>4600</t>
  </si>
  <si>
    <t>0104</t>
  </si>
  <si>
    <t>R2-2101992</t>
  </si>
  <si>
    <t>Inclusive language in TS38.306</t>
  </si>
  <si>
    <t>Intel (Rapporteur)</t>
  </si>
  <si>
    <t>0527</t>
  </si>
  <si>
    <t>R2-2101993</t>
  </si>
  <si>
    <t xml:space="preserve">Summary of  [AT113-e][203][LTE] LTE RRC editorial corrections (Samsung)</t>
  </si>
  <si>
    <t>NR_newRAT-Core, LTE_MDT_BT_WLAN-Core, LTE_5GCN_connect-Core</t>
  </si>
  <si>
    <t>R2-2102169</t>
  </si>
  <si>
    <t>R2-2101997</t>
  </si>
  <si>
    <t>2461</t>
  </si>
  <si>
    <t>R2-2101998</t>
  </si>
  <si>
    <t>4603</t>
  </si>
  <si>
    <t>Apple, Ericsson</t>
  </si>
  <si>
    <t>R2-2102512</t>
  </si>
  <si>
    <t>R2-2102004</t>
  </si>
  <si>
    <t>R2-2102479</t>
  </si>
  <si>
    <t>R2-2102008</t>
  </si>
  <si>
    <t>Reply LS on Cell Configuration within TA/RA to Support Allowed NSSAI</t>
  </si>
  <si>
    <t>RAN3, CT1</t>
  </si>
  <si>
    <t>R2-2102009</t>
  </si>
  <si>
    <t>Reply LS on restricting the rate per UE per network slice</t>
  </si>
  <si>
    <t>R2-2010694</t>
  </si>
  <si>
    <t>R2-2102011</t>
  </si>
  <si>
    <t>Summary of [AT113-e][101] PRN Corrections</t>
  </si>
  <si>
    <t>R2-2102021</t>
  </si>
  <si>
    <t>R2-2102012</t>
  </si>
  <si>
    <t>[AT113-e][102][NTN] Reply LSs to SA2 and RAN3</t>
  </si>
  <si>
    <t>R2-2102013</t>
  </si>
  <si>
    <t>Summary of offline 103 - [NTN] HARQ aspects</t>
  </si>
  <si>
    <t>R2-2102043</t>
  </si>
  <si>
    <t>R2-2102014</t>
  </si>
  <si>
    <t>Summary of offline 104 - [NTN] TAC update</t>
  </si>
  <si>
    <t>R2-2102044</t>
  </si>
  <si>
    <t>R2-2102015</t>
  </si>
  <si>
    <t>Summary of offline 105 - [NTN] Idle mode aspects</t>
  </si>
  <si>
    <t>R2-2102016</t>
  </si>
  <si>
    <t>Summary of offline 106 - [NTN] CHO aspects</t>
  </si>
  <si>
    <t>R2-2102045</t>
  </si>
  <si>
    <t>R2-2102017</t>
  </si>
  <si>
    <t>Summary of offline 107 - [REDCAP] L2 capabilties and UE types</t>
  </si>
  <si>
    <t>R2-2102037</t>
  </si>
  <si>
    <t>R2-2102018</t>
  </si>
  <si>
    <t>R2-2102039</t>
  </si>
  <si>
    <t>R2-2102019</t>
  </si>
  <si>
    <t>Summary of offline 109 - [REDCAP] eDRX cycles</t>
  </si>
  <si>
    <t>R2-2102040</t>
  </si>
  <si>
    <t>R2-2102020</t>
  </si>
  <si>
    <t>Summary of offline 110 - [REDCAP] RRM relaxations</t>
  </si>
  <si>
    <t>R2-2102038</t>
  </si>
  <si>
    <t>R2-2102023</t>
  </si>
  <si>
    <t>Correction to 38.331 on intra-frequency reselection</t>
  </si>
  <si>
    <t>NG_RAN_PRN-Core, NR_unlic-Core</t>
  </si>
  <si>
    <t>2458</t>
  </si>
  <si>
    <t>Stop conditions of T320 in NR protocols</t>
  </si>
  <si>
    <t>Asia Pacific Telecom, FGI, ZTE corporation, Sanechips</t>
  </si>
  <si>
    <t>R2-2102025</t>
  </si>
  <si>
    <t>Summary of offline 111 - eMIMO corrections</t>
  </si>
  <si>
    <t>Introduction of the UE Capability for SpCell BFR Enhancement</t>
  </si>
  <si>
    <t>Introduction of UE Capability and Configuration for SpCell BFR Enhancement</t>
  </si>
  <si>
    <t>Introduction of the Configuration for SpCell BFR Enhancement</t>
  </si>
  <si>
    <t>R2-2102047</t>
  </si>
  <si>
    <t>R2-2102031</t>
  </si>
  <si>
    <t>Report of [AT113-e][112][L1enh_URLLC] Corrections (ZTE)</t>
  </si>
  <si>
    <t>R2-2102032</t>
  </si>
  <si>
    <t>Summary of [AT113-e][113][RACS] Corrections (Nokia)</t>
  </si>
  <si>
    <t>R2-2102033</t>
  </si>
  <si>
    <t>Summary of [AT113-e][114][SRVCC] Corrections (Google)</t>
  </si>
  <si>
    <t>Google</t>
  </si>
  <si>
    <t>R2-2102034</t>
  </si>
  <si>
    <t>Possible questions to SA3-LI &amp; SA3 on LCS in NTN</t>
  </si>
  <si>
    <t>Thales, Vodafone, Fraunhofer IIS, Fraunhofer HHI</t>
  </si>
  <si>
    <t>R2-2102035</t>
  </si>
  <si>
    <t>Thales, Vodafone, Fraunhofer IIS, Fraunhofer HHI, Turkcell, BT</t>
  </si>
  <si>
    <t>R2-2102036</t>
  </si>
  <si>
    <t>[DRAFT] LS about location requirements for NTN</t>
  </si>
  <si>
    <t>Thales</t>
  </si>
  <si>
    <t>R2-2102055</t>
  </si>
  <si>
    <t>NR_NTN_solutions, 5GSAT_ARCH</t>
  </si>
  <si>
    <t>SA2, SA3-LI, RAN3, SA3</t>
  </si>
  <si>
    <t>R2-2102053</t>
  </si>
  <si>
    <t>R2-2102054</t>
  </si>
  <si>
    <t>UTRA capabilities forwarding in handover preparation</t>
  </si>
  <si>
    <t>LS Reply to RAN1 on CBRA based Beam Failure Recovery</t>
  </si>
  <si>
    <t>R2-2102048</t>
  </si>
  <si>
    <t>TP for RRM relaxations</t>
  </si>
  <si>
    <t>R2-2102049</t>
  </si>
  <si>
    <t>R2-2102050</t>
  </si>
  <si>
    <t>R2-2102051</t>
  </si>
  <si>
    <t>R2-2102052</t>
  </si>
  <si>
    <t>Reply LS on AN-PDB and PER targets for satellite access</t>
  </si>
  <si>
    <t>R2-2102497</t>
  </si>
  <si>
    <t>Reply LS on SA WG2 assumptions from conclusion of study on architecture aspects for using satellite access in 5G</t>
  </si>
  <si>
    <t>R2-2102498</t>
  </si>
  <si>
    <t>LS about location requirements for NTN</t>
  </si>
  <si>
    <t>R2-2102057</t>
  </si>
  <si>
    <t>RAN3 feedback on worksplit between RAN2 Running CR and RAN3 BL CR</t>
  </si>
  <si>
    <t>R2-2102058</t>
  </si>
  <si>
    <t>Report of [Post113-e][214][DAPS] Correction on inter-node signalling for DAPS UE capability coordination (Huawei)</t>
  </si>
  <si>
    <t>R2-2102059</t>
  </si>
  <si>
    <t>Study on enhancement of Radio Access Network (RAN) slicing</t>
  </si>
  <si>
    <t>0.5.0</t>
  </si>
  <si>
    <t>Study on NR sidelink relay</t>
  </si>
  <si>
    <t>1.1.0</t>
  </si>
  <si>
    <t>R2-2102061</t>
  </si>
  <si>
    <t>Offline 401 – Applicability of CRS muting configuration</t>
  </si>
  <si>
    <t>R2-2102062</t>
  </si>
  <si>
    <t>Report of [AT113-e][402][eMTC R16] SIB change notification in RRC_INACTIVE (ZTE)</t>
  </si>
  <si>
    <t>ZTE (email discussion rapporteur)</t>
  </si>
  <si>
    <t>R2-2102063</t>
  </si>
  <si>
    <t>Summary of Offline 403 – UAC parameters acquisition</t>
  </si>
  <si>
    <t>R2-2102064</t>
  </si>
  <si>
    <t>[AT113-e][404][eMTC R16] PDCCH-based HARQ-ACK for multi-TB scheduling</t>
  </si>
  <si>
    <t>R2-2102065</t>
  </si>
  <si>
    <t>Summary of offline 405 – SIB29 acquisition</t>
  </si>
  <si>
    <t>Clarification on SIB change notification in RRC_INACTIVE</t>
  </si>
  <si>
    <t>R2-2102070</t>
  </si>
  <si>
    <t>Qualcomm Inc.</t>
  </si>
  <si>
    <t>4</t>
  </si>
  <si>
    <t>R2-2102071</t>
  </si>
  <si>
    <t>Summary on Enhancements for support of time synchronization (8.5.2)</t>
  </si>
  <si>
    <t>R2-2102072</t>
  </si>
  <si>
    <t>Summary of URLLC over unlicensed controlled environment</t>
  </si>
  <si>
    <t>R2-2102073</t>
  </si>
  <si>
    <t>R2-2102087</t>
  </si>
  <si>
    <t>R2-2102074</t>
  </si>
  <si>
    <t>Offline on RAN enhancements QoS [AT113-e][506]</t>
  </si>
  <si>
    <t>R2-2102075</t>
  </si>
  <si>
    <t>Report of offline discussion on CBs and control plane issues [509]</t>
  </si>
  <si>
    <t>R2-2102076</t>
  </si>
  <si>
    <t>Report of [AT113-e][501][NR-U] CRs on NR-U Control Plane</t>
  </si>
  <si>
    <t>R2-2102077</t>
  </si>
  <si>
    <t>Report on [AT113-e][502][NR-U] CRs on NR-U User Plane (Ericsson)</t>
  </si>
  <si>
    <t>R2-2102078</t>
  </si>
  <si>
    <t>Summary of [AT113-e][503][2sRA] CRs on 2sRA User Plane and stage-2 (ZTE)</t>
  </si>
  <si>
    <t>Offline discussion Rapporteur (ZTE)</t>
  </si>
  <si>
    <t>Correction on available UL-SCH resource</t>
  </si>
  <si>
    <t>R2-2102513</t>
  </si>
  <si>
    <t>R2-2102080</t>
  </si>
  <si>
    <t>Report of [AT113-e][504][2sRA] CRs on 2sRA Control Plane (Ericsson)</t>
  </si>
  <si>
    <t>Ericsson (Rapporteur)</t>
  </si>
  <si>
    <t>R2-2102084</t>
  </si>
  <si>
    <t>Corrections on UE capability for NR-U</t>
  </si>
  <si>
    <t>Correction on C-RNTI replacement and conditions for 2-step RA</t>
  </si>
  <si>
    <t>Huawei, HiSilicon, Lenovo, Motorola Mobility, ZTE Corporation, Sanechips</t>
  </si>
  <si>
    <t>Samsung, Ericsson</t>
  </si>
  <si>
    <t>R2-2102086</t>
  </si>
  <si>
    <t>Support of SRB transmission using SDT</t>
  </si>
  <si>
    <t>InterDigital, Intel Corporation, Huawei, HiSilicon, Lenovo, Motorola Mobility, Spreadtrum, OPPO, Nokia, Sony, ZTE corporation, Sanechips, Apple, Qualcomm</t>
  </si>
  <si>
    <t>R2-2102088</t>
  </si>
  <si>
    <t>Reply LS on Sufficiency of Survival Time</t>
  </si>
  <si>
    <t>RAN3, SA1</t>
  </si>
  <si>
    <t>R2-2102089</t>
  </si>
  <si>
    <t>LS on small data transmissions in NR</t>
  </si>
  <si>
    <t>R2-2102090</t>
  </si>
  <si>
    <t>LS on uplink timing alignment for small data transmissions</t>
  </si>
  <si>
    <t>R2-2102091</t>
  </si>
  <si>
    <t>Summary document for AI 8.7.2.1</t>
  </si>
  <si>
    <t>R2-2102237</t>
  </si>
  <si>
    <t>R2-2102092</t>
  </si>
  <si>
    <t>[AT113-e][601][POS] Integrity text proposal</t>
  </si>
  <si>
    <t>R2-2102113</t>
  </si>
  <si>
    <t>R2-2102093</t>
  </si>
  <si>
    <t>Summary document of AI 8.7.4</t>
  </si>
  <si>
    <t>R2-2102095</t>
  </si>
  <si>
    <t>R2-2102096</t>
  </si>
  <si>
    <t>Text Proposal for on-demand PRS</t>
  </si>
  <si>
    <t>R2-2102097</t>
  </si>
  <si>
    <t>[AT113-e][606][Relay] TP on conclusions for L3 relay architecture</t>
  </si>
  <si>
    <t>R2-2102115</t>
  </si>
  <si>
    <t>R2-2102098</t>
  </si>
  <si>
    <t>TP on L2 Conclusion Section</t>
  </si>
  <si>
    <t>R2-2102116</t>
  </si>
  <si>
    <t>R2-2102099</t>
  </si>
  <si>
    <t>[AT113-e][607][Relay] Continuation of discovery open issues</t>
  </si>
  <si>
    <t>R2-2102224</t>
  </si>
  <si>
    <t>R2-2102100</t>
  </si>
  <si>
    <t>Text proposal for IDLE and INACTIVE positioning</t>
  </si>
  <si>
    <t>R2-2102121</t>
  </si>
  <si>
    <t>R2-2102101</t>
  </si>
  <si>
    <t>Summary of [AT113-e][606][Relay] Continuation of L3 architecture issues</t>
  </si>
  <si>
    <t>R2-2102102</t>
  </si>
  <si>
    <t>Summary of Email discussion [AT113-e][603][POS] NR Rel-15 positioning CRs</t>
  </si>
  <si>
    <t>R2-2102114</t>
  </si>
  <si>
    <t>R2-2102104</t>
  </si>
  <si>
    <t>[DRAFT] LS on E-CID LTE measurement in Rel-15</t>
  </si>
  <si>
    <t>R2-2102128</t>
  </si>
  <si>
    <t>R2-2102127</t>
  </si>
  <si>
    <t>R2-2102126</t>
  </si>
  <si>
    <t>R2-2102110</t>
  </si>
  <si>
    <t xml:space="preserve">Summary of 	[AT113-e][605][Relay] Continuation of L2 architecture issues (InterDigital)</t>
  </si>
  <si>
    <t>R2-2102111</t>
  </si>
  <si>
    <t>TP of AI 8.7.3</t>
  </si>
  <si>
    <t>R2-2102112</t>
  </si>
  <si>
    <t>TP of AI 8.7.4</t>
  </si>
  <si>
    <t>R2-2102118</t>
  </si>
  <si>
    <t>LS to capture Text Proposal for TR 38.857</t>
  </si>
  <si>
    <t>R2-2102117</t>
  </si>
  <si>
    <t>Report of [AT113-e][608][POS] Continue discussion of latency enhancements (CATT)</t>
  </si>
  <si>
    <t>R2-2102304</t>
  </si>
  <si>
    <t>R2-2102119</t>
  </si>
  <si>
    <t>Summary document for AI 8.7.4</t>
  </si>
  <si>
    <t>R2-2102239</t>
  </si>
  <si>
    <t>R2-2102120</t>
  </si>
  <si>
    <t>Text Proposals of latency enhancements</t>
  </si>
  <si>
    <t>R2-2102305</t>
  </si>
  <si>
    <t>R2-2102124</t>
  </si>
  <si>
    <t>R2-2102122</t>
  </si>
  <si>
    <t>R2-2102125</t>
  </si>
  <si>
    <t>R2-2103921</t>
  </si>
  <si>
    <t>Reply LS on Rel-16 NR Positioning Correction</t>
  </si>
  <si>
    <t>Samsung Electronics, Ericsson</t>
  </si>
  <si>
    <t>LS on E-CID LTE measurement in Rel-15</t>
  </si>
  <si>
    <t>R2-2102129</t>
  </si>
  <si>
    <t>Release-16 UE capabilities based on updated RAN1 and RAN4 feature lists</t>
  </si>
  <si>
    <t>Seau Sian Lim</t>
  </si>
  <si>
    <t>63864</t>
  </si>
  <si>
    <t>RP-210630</t>
  </si>
  <si>
    <t>NR_eMIMO-Core, NR_IIOT-Core, NR_Mob_enh-Core, NR_pos-Core, NR_unlic-Core, NR_L1enh_URLLC-Core</t>
  </si>
  <si>
    <t>2470</t>
  </si>
  <si>
    <t>RP-210697</t>
  </si>
  <si>
    <t>R2-2102130</t>
  </si>
  <si>
    <t>NR_eMIMO-Core, NR_IIOT-Core, NR_Mob_enh-Core, NR_unlic-Core, NR_L1enh_URLLC-Core</t>
  </si>
  <si>
    <t>0538</t>
  </si>
  <si>
    <t>R2-2102131</t>
  </si>
  <si>
    <t>Merged Corrections to TS 37.320</t>
  </si>
  <si>
    <t>CMCC, Nokia</t>
  </si>
  <si>
    <t>0103</t>
  </si>
  <si>
    <t>vivo, CMCC</t>
  </si>
  <si>
    <t>R2-2102134</t>
  </si>
  <si>
    <t xml:space="preserve">SReport of [AT113-e][801][NR/R16 SON/MDT]  Merged 38.331 CR (Huawei, Ericsson)</t>
  </si>
  <si>
    <t>Huawei (Email rapporteur)</t>
  </si>
  <si>
    <t>R2-2102136</t>
  </si>
  <si>
    <t>Report of [AT113-e][802][NR/R16 SON/MDT]</t>
  </si>
  <si>
    <t>R2-2102138</t>
  </si>
  <si>
    <t xml:space="preserve">Report of [AT113-e][803][NR/R17 SON/MDT]  Editorial corrections of 38.331and 36.331 CR (CATT)</t>
  </si>
  <si>
    <t>R2-2102139</t>
  </si>
  <si>
    <t>Controversial corrections on NR MDT and SON</t>
  </si>
  <si>
    <t>R2-2102140</t>
  </si>
  <si>
    <t>Report of controversial corrections of 38.331(Ericsson)</t>
  </si>
  <si>
    <t>R2-2102141</t>
  </si>
  <si>
    <t>Report of [AT113-e][804][NR/R16 SON/MDT] Stage-2 corrections (CMCC, Nokia)</t>
  </si>
  <si>
    <t>R2-2102142</t>
  </si>
  <si>
    <t>Report of [AT113-e][845] [NR/R17 SON/MDT] Logged MDT part II (CMCC)</t>
  </si>
  <si>
    <t>R2-2102143</t>
  </si>
  <si>
    <t xml:space="preserve">Report of [AT113-e][844][NR/R17 SON/MDT]  Logged MDT part I</t>
  </si>
  <si>
    <t>Huawei (Summary rapporteur)</t>
  </si>
  <si>
    <t>194</t>
  </si>
  <si>
    <t>8.13.3</t>
  </si>
  <si>
    <t>MDT</t>
  </si>
  <si>
    <t>R2-2102145</t>
  </si>
  <si>
    <t>[AT113-e][887][NR/R17 SON/MDT] Indication of candidate target cell (Ericsson)</t>
  </si>
  <si>
    <t>R2-2102146</t>
  </si>
  <si>
    <t xml:space="preserve">The report of [Offline-e][886][NRR17 SONMDT]  How to address time information (Qualcomm)</t>
  </si>
  <si>
    <t>Qualcomm</t>
  </si>
  <si>
    <t>R2-2102147</t>
  </si>
  <si>
    <t xml:space="preserve">The report of [Offline-822][NR R17 SONMDT]  M6 (vivo)</t>
  </si>
  <si>
    <t>vivo (Rapporteur)</t>
  </si>
  <si>
    <t>R2-2102149</t>
  </si>
  <si>
    <t>LS on UE context keeping in the source cell</t>
  </si>
  <si>
    <t>R2-2102151</t>
  </si>
  <si>
    <t>offline_[AT113-e][301][NBIOT R15] Correction on NPRACH resources</t>
  </si>
  <si>
    <t>Mediatek Inc.</t>
  </si>
  <si>
    <t>R2-2102152</t>
  </si>
  <si>
    <t>Report of [AT113-e][302][eMTC R16] Paging narrowband selection (ZTE)</t>
  </si>
  <si>
    <t>R2-2102153</t>
  </si>
  <si>
    <t>Summary of [AT113-e][303][NBIOT/eMTC R16] PUR corrections (Huawei)</t>
  </si>
  <si>
    <t>R2-2102154</t>
  </si>
  <si>
    <t xml:space="preserve">Summary of Email Discussion [AT113-e][304][NBIOT/eMTC R17] 	Neighbour cell measurements before RLF</t>
  </si>
  <si>
    <t>R2-2102155</t>
  </si>
  <si>
    <t>Summary of [AT113-e][305][NBIOT R17] Paging carrier selection improvements</t>
  </si>
  <si>
    <t>R2-2102156</t>
  </si>
  <si>
    <t>[Draft] LS on neighbour cell measurement in NB-IoT RRC_CONNECTED state</t>
  </si>
  <si>
    <t>R2-2102163</t>
  </si>
  <si>
    <t>Correction on paging narrowband selection</t>
  </si>
  <si>
    <t>Clarification on TA validation for PUR</t>
  </si>
  <si>
    <t>Huawei, HiSilicon, Qualcomm Inc.</t>
  </si>
  <si>
    <t>R2-2102165</t>
  </si>
  <si>
    <t>R2-2102164</t>
  </si>
  <si>
    <t>RAN2 agreements for Rel-17 NB-IoT and LTE-MTC</t>
  </si>
  <si>
    <t>Document Rapporteur (Ericsson)</t>
  </si>
  <si>
    <t>LS on neighbour cell measurement in NB-IoT RRC_CONNECTED state</t>
  </si>
  <si>
    <t>R4-2106985</t>
  </si>
  <si>
    <t>R2-2102166</t>
  </si>
  <si>
    <t>Summary of [Post113-e][009][NR15] EN-DC BCS (Nokia)</t>
  </si>
  <si>
    <t>R2-2102215</t>
  </si>
  <si>
    <t>R2-2102167</t>
  </si>
  <si>
    <t>Clarification on the supportedBandwidthCombinationSetIntraENDC capability</t>
  </si>
  <si>
    <t>R2-2102216</t>
  </si>
  <si>
    <t>0536</t>
  </si>
  <si>
    <t>R2-2102168</t>
  </si>
  <si>
    <t>R2-2102217</t>
  </si>
  <si>
    <t>0537</t>
  </si>
  <si>
    <t>R2-2102170</t>
  </si>
  <si>
    <t>LS on Conditional PSCell Addition/Change agreements</t>
  </si>
  <si>
    <t>Chandrika Worrall</t>
  </si>
  <si>
    <t>37240</t>
  </si>
  <si>
    <t>Miscellaneous corrections on TS 38.331</t>
  </si>
  <si>
    <t>Correction on value range of sl-ConfigIndexCG and sl-HARQ-ProcID-offset</t>
  </si>
  <si>
    <t>Huawei, HiSilicon, OPPO</t>
  </si>
  <si>
    <t>R2-2102174</t>
  </si>
  <si>
    <t>Summary of [AT113-e][701][V2X] Miscellaneous corrections</t>
  </si>
  <si>
    <t>Huawei (Rapporteur)</t>
  </si>
  <si>
    <t>R2-2102175</t>
  </si>
  <si>
    <t>T400 expiry in timer table and protection of RRC messages</t>
  </si>
  <si>
    <t>2460</t>
  </si>
  <si>
    <t>R2-2102176</t>
  </si>
  <si>
    <t>[Offline-702] [V2X] T400 expiry in timer table and protection of RRC message</t>
  </si>
  <si>
    <t>R2-2102197</t>
  </si>
  <si>
    <t>R2-2102179</t>
  </si>
  <si>
    <t xml:space="preserve">Summary of ?	[AT113-e][704][V2X/SL] Left issue on reset configuration (OPPO)</t>
  </si>
  <si>
    <t>R2-2102181</t>
  </si>
  <si>
    <t>Summary of [AT113-e][705][V2X/SL] RLC Re-establishment (vivo)</t>
  </si>
  <si>
    <t>Reply LS on PC5 DRX operation</t>
  </si>
  <si>
    <t>R2-2010672</t>
  </si>
  <si>
    <t>R2-2102183</t>
  </si>
  <si>
    <t>Summary of [AT113-e][707]</t>
  </si>
  <si>
    <t>R2-2102184</t>
  </si>
  <si>
    <t>Summary of [AT113-e][708]</t>
  </si>
  <si>
    <t>R2-2102195</t>
  </si>
  <si>
    <t>R2-2102198</t>
  </si>
  <si>
    <t>R2-2102188</t>
  </si>
  <si>
    <t>Protection of sidelinkUEInformation and ULInformationTransferIRAT</t>
  </si>
  <si>
    <t>4602</t>
  </si>
  <si>
    <t>R2-2102189</t>
  </si>
  <si>
    <t>Miscellaneous MAC corrections</t>
  </si>
  <si>
    <t>1061</t>
  </si>
  <si>
    <t>R2-2102190</t>
  </si>
  <si>
    <t>Summary of email [AT113-e][711][V2X]SL CG related issues</t>
  </si>
  <si>
    <t>OPPO (rapporteur)</t>
  </si>
  <si>
    <t>R2-2102191</t>
  </si>
  <si>
    <t>[Draft] LS on HARQ feedback for CG</t>
  </si>
  <si>
    <t>R2-2102192</t>
  </si>
  <si>
    <t>Correction on resource re-selection</t>
  </si>
  <si>
    <t>R2-2102260</t>
  </si>
  <si>
    <t>0990</t>
  </si>
  <si>
    <t>R2-2102193</t>
  </si>
  <si>
    <t>Summary of [AT113-e][713][V2X/SL] TX resource (re)selection w/ HARQ feedback consideration (vivo)</t>
  </si>
  <si>
    <t>R2-2102194</t>
  </si>
  <si>
    <t>[AT113-e][710][V2X/SL] Miscellaneous MAC corrections (LG)</t>
  </si>
  <si>
    <t>LG Electronics Inc. (Rapporteur)</t>
  </si>
  <si>
    <t>R2-2102504</t>
  </si>
  <si>
    <t>R2-2102196</t>
  </si>
  <si>
    <t>Response LS to RAN1 on the resource reservation period</t>
  </si>
  <si>
    <t>5G_V2X_NRSL</t>
  </si>
  <si>
    <t>R1-2101922</t>
  </si>
  <si>
    <t>Correction on mode2 operation</t>
  </si>
  <si>
    <t>OPPO (Rapporteur)</t>
  </si>
  <si>
    <t>R2-2102505</t>
  </si>
  <si>
    <t>R2-2102199</t>
  </si>
  <si>
    <t>Reply LS on TCI state indication at Direct SCell activation (R1-2102015; contact: MediaTek)</t>
  </si>
  <si>
    <t>RAN4, RAN2</t>
  </si>
  <si>
    <t>R1-2102015</t>
  </si>
  <si>
    <t>R2-2102200</t>
  </si>
  <si>
    <t>Reply LS on per-table MCS range for mode-2 (R1-2102017; contact: OPPO)</t>
  </si>
  <si>
    <t>R2-2010933</t>
  </si>
  <si>
    <t>R1-2102017</t>
  </si>
  <si>
    <t>R2-2102201</t>
  </si>
  <si>
    <t>Reply LS on SL switching priority (R1-2102034; contact: Xiaomi)</t>
  </si>
  <si>
    <t>R1-2102034</t>
  </si>
  <si>
    <t>R2-2102202</t>
  </si>
  <si>
    <t>LS on maximum data rate for NR sidelink (R1-2102137; contact: Samsung)</t>
  </si>
  <si>
    <t>R1-2102137</t>
  </si>
  <si>
    <t>R2-2102203</t>
  </si>
  <si>
    <t>LS on SL HARQ-ACK reporting to the gNB (R1-2102176; contact: Ericsson)</t>
  </si>
  <si>
    <t>R1-2102176</t>
  </si>
  <si>
    <t>R2-2102204</t>
  </si>
  <si>
    <t>Second Reply LS to RP-202935 = R4-2100025 on BCS reporting and support for intra-band EN-DC band combinations (R4-2103401; contact: T-Mobile USA)</t>
  </si>
  <si>
    <t>17</t>
  </si>
  <si>
    <t>5.1</t>
  </si>
  <si>
    <t>Organisational</t>
  </si>
  <si>
    <t>RAN, RAN2</t>
  </si>
  <si>
    <t>R4-2103401</t>
  </si>
  <si>
    <t>R2-2102205</t>
  </si>
  <si>
    <t>LS on timing of neighbor cell RSS-based measurements (R4-2103657; contact: Qualcomm)</t>
  </si>
  <si>
    <t>R4-2103657</t>
  </si>
  <si>
    <t>R2-2102206</t>
  </si>
  <si>
    <t>LS related to RSS based RSRQ for LTE-MTC (R4-2103728; contact: Huawei)</t>
  </si>
  <si>
    <t>R4-2103728</t>
  </si>
  <si>
    <t>R2-2102207</t>
  </si>
  <si>
    <t>Uplink Tx DC location reporting for two carrier uplink CA</t>
  </si>
  <si>
    <t>2471</t>
  </si>
  <si>
    <t>R2-2102208</t>
  </si>
  <si>
    <t>0539</t>
  </si>
  <si>
    <t>Reply on LS on DC location reporting for intra-band UL CA</t>
  </si>
  <si>
    <t>Naveen Palle</t>
  </si>
  <si>
    <t>88329</t>
  </si>
  <si>
    <t>R2-2102210</t>
  </si>
  <si>
    <t>Introduction of Cell Grouping UE capability for NR-DC</t>
  </si>
  <si>
    <t>2472</t>
  </si>
  <si>
    <t>R2-2102211</t>
  </si>
  <si>
    <t>0540</t>
  </si>
  <si>
    <t>R2-2102212</t>
  </si>
  <si>
    <t xml:space="preserve">[DRAFT]  Introduction of Cell Grouping UE capability for NR-DC</t>
  </si>
  <si>
    <t>R2-2102213</t>
  </si>
  <si>
    <t>R2-2102214</t>
  </si>
  <si>
    <t>R2-2102218</t>
  </si>
  <si>
    <t>Correction of DL End Markers and QoS Flow Mobility</t>
  </si>
  <si>
    <t>R3 (Nokia, Nokia Shanghai Bell, Ericsson, Huawei, Deutsche Telekom, CATT)</t>
  </si>
  <si>
    <t>0253</t>
  </si>
  <si>
    <t>R2-2102219</t>
  </si>
  <si>
    <t>0254</t>
  </si>
  <si>
    <t>R2-2102220</t>
  </si>
  <si>
    <t>PDCP SN issue for EPC to 5GC handover</t>
  </si>
  <si>
    <t>R3 (Huawei, CATT)</t>
  </si>
  <si>
    <t>Direct_data_fw_NR-Core</t>
  </si>
  <si>
    <t>0347</t>
  </si>
  <si>
    <t>R2-2102221</t>
  </si>
  <si>
    <t>Summary document for AI 8.7.2.2</t>
  </si>
  <si>
    <t>R2-2102247</t>
  </si>
  <si>
    <t>R2-2102222</t>
  </si>
  <si>
    <t>Review Report on MAC CRs in AI 6.4.3</t>
  </si>
  <si>
    <t>R2-2102223</t>
  </si>
  <si>
    <t>R2-2102225</t>
  </si>
  <si>
    <t>Summary for 6.10.1 General and stage-2 corrections</t>
  </si>
  <si>
    <t>Fang Xie</t>
  </si>
  <si>
    <t>81562</t>
  </si>
  <si>
    <t>R2-2102226</t>
  </si>
  <si>
    <t>Summary for stage2 corrections for NR Positioning</t>
  </si>
  <si>
    <t>R2-2102227</t>
  </si>
  <si>
    <t>Summary document for Tx DC Location Reporting in AI 6.15</t>
  </si>
  <si>
    <t>R2-2102228</t>
  </si>
  <si>
    <t>R2-2102423</t>
  </si>
  <si>
    <t>Perspecta Labs, CISA ECD, T-Mobile, Ericsson, Qualcomm</t>
  </si>
  <si>
    <t>R2-2103042</t>
  </si>
  <si>
    <t>R2-2103043</t>
  </si>
  <si>
    <t>R2-2102234</t>
  </si>
  <si>
    <t>R2-2103044</t>
  </si>
  <si>
    <t>1804</t>
  </si>
  <si>
    <t>R2-2102235</t>
  </si>
  <si>
    <t>R2-2103045</t>
  </si>
  <si>
    <t>0526</t>
  </si>
  <si>
    <t>R2-2102236</t>
  </si>
  <si>
    <t>Summary for AI 8.13.4 L2 Measurements</t>
  </si>
  <si>
    <t>R2-2102240</t>
  </si>
  <si>
    <t>Summary of RRC corrections in AI 6.4.2</t>
  </si>
  <si>
    <t>ZTE Corporation, Sanechips,Huawei, HiSilicon</t>
  </si>
  <si>
    <t>R2-2102242</t>
  </si>
  <si>
    <t>RAN2#111-e Meeting Report</t>
  </si>
  <si>
    <t>R2-2102243</t>
  </si>
  <si>
    <t>Summary document on AI 8.14 NR QoE SI</t>
  </si>
  <si>
    <t>R2-2102257</t>
  </si>
  <si>
    <t>R2-2102258</t>
  </si>
  <si>
    <t>R2-2102246</t>
  </si>
  <si>
    <t>Text proposal for TR 36.763 related to RAN2</t>
  </si>
  <si>
    <t>pCR</t>
  </si>
  <si>
    <t>R2-2102418</t>
  </si>
  <si>
    <t>0.0.1</t>
  </si>
  <si>
    <t>R2-2102248</t>
  </si>
  <si>
    <t>Summary for Control Plane Procedures in IoT-NTN</t>
  </si>
  <si>
    <t>R2-2102419</t>
  </si>
  <si>
    <t>R2-2102249</t>
  </si>
  <si>
    <t>Summary for MBS Group Scheduling under Agenda Item 8.1.2.4</t>
  </si>
  <si>
    <t>R2-2102250</t>
  </si>
  <si>
    <t>Summary of 8.13.3 MDT</t>
  </si>
  <si>
    <t>This is a summary of 8.13.3 MDT (also including R2-2100587, R2-2100588 and R2-2101945)</t>
  </si>
  <si>
    <t>R2-2102251</t>
  </si>
  <si>
    <t>Summary of AI 9.2.2 on user plane for IoT NTN</t>
  </si>
  <si>
    <t>R2-2102252</t>
  </si>
  <si>
    <t>Support Non-Terrestrial Networks</t>
  </si>
  <si>
    <t>Thales (Moderator)</t>
  </si>
  <si>
    <t>R2-2010781</t>
  </si>
  <si>
    <t>Li Chai</t>
  </si>
  <si>
    <t>78727</t>
  </si>
  <si>
    <t>R2-2102463</t>
  </si>
  <si>
    <t>R2-2102254</t>
  </si>
  <si>
    <t>Summary of Agenda Item 8.5.4: RAN enhancements based on new QoS</t>
  </si>
  <si>
    <t>Novamint, Siemens, Philips, EUTC, EDF, b-com
Sateliot, Gatehouse</t>
  </si>
  <si>
    <t>R2-2102292</t>
  </si>
  <si>
    <t>R2-2102271</t>
  </si>
  <si>
    <t>R2-2102259</t>
  </si>
  <si>
    <t>LS to RAN2 on 35 and 45 MHz channel Bandwidths (R4-2017846; contact: T-Mobile)</t>
  </si>
  <si>
    <t>Bill Shvodian</t>
  </si>
  <si>
    <t>87068</t>
  </si>
  <si>
    <t>R4-2017846</t>
  </si>
  <si>
    <t>CR on the Capability of PUCCH Transmissions for HARQ-ACK-38331</t>
  </si>
  <si>
    <t>CR on the Capability of PUCCH Transmissions for HARQ-ACK-38306</t>
  </si>
  <si>
    <t>R2-2102265</t>
  </si>
  <si>
    <t>Summary of AI 8.13.2 - SON</t>
  </si>
  <si>
    <t>R2-2102266</t>
  </si>
  <si>
    <t>R2-2102267</t>
  </si>
  <si>
    <t>Summary on email discussion [AT113-e][507][IIoT] Summary of TSN (Ericsson)</t>
  </si>
  <si>
    <t>R2-2102268</t>
  </si>
  <si>
    <t>Offline 001 on Stage 2 Corrections</t>
  </si>
  <si>
    <t>18</t>
  </si>
  <si>
    <t>5.2</t>
  </si>
  <si>
    <t>Stage 2 corrections</t>
  </si>
  <si>
    <t>R2-2102269</t>
  </si>
  <si>
    <t>Discussion on 2-step RACH reporting for SON</t>
  </si>
  <si>
    <t>R2-2102270</t>
  </si>
  <si>
    <t>Discussion on M6 measurement for split bearer</t>
  </si>
  <si>
    <t>R2-2102420</t>
  </si>
  <si>
    <t>RAN, CT1</t>
  </si>
  <si>
    <t>R2-2102272</t>
  </si>
  <si>
    <t>Editorial corrections on SON and MDT</t>
  </si>
  <si>
    <t>4599</t>
  </si>
  <si>
    <t>R2-2102273</t>
  </si>
  <si>
    <t>Miscl corrections on SON and MDT</t>
  </si>
  <si>
    <t>CATT, OPPO, vivo, Apple, Qualcomm Incorporated</t>
  </si>
  <si>
    <t>2457</t>
  </si>
  <si>
    <t>R2-2102274</t>
  </si>
  <si>
    <t xml:space="preserve">Report of [AT113-e][803][NR SON/MDT]  Editorial corrections of 38.331and 36.331 CR (CATT</t>
  </si>
  <si>
    <t>R2-2102275</t>
  </si>
  <si>
    <t>Correction on intra-frequency reselection</t>
  </si>
  <si>
    <t>0203</t>
  </si>
  <si>
    <t>R2-2102277</t>
  </si>
  <si>
    <t>Reply LS on Latency of NR Positioning Protocols (R3-211121; contact: Ericsson)</t>
  </si>
  <si>
    <t>R2-2010873</t>
  </si>
  <si>
    <t>SA2, RAN, RAN1</t>
  </si>
  <si>
    <t>R3-211121</t>
  </si>
  <si>
    <t>R2-2102278</t>
  </si>
  <si>
    <t>Reply LS on MDT Stage 2 and Stage 3 alignment (R3-211140; contact: Ericsson)</t>
  </si>
  <si>
    <t>eMDT_UMTSLTE-Core</t>
  </si>
  <si>
    <t>S5-206297</t>
  </si>
  <si>
    <t>R3-211140</t>
  </si>
  <si>
    <t>R2-2102279</t>
  </si>
  <si>
    <t>Report of Offline 023: IIOT User Plane I</t>
  </si>
  <si>
    <t>Corrections on NR MDT and SON</t>
  </si>
  <si>
    <t>Huawei, Ericsson</t>
  </si>
  <si>
    <t>Inclusive Language Review for TS 38.300</t>
  </si>
  <si>
    <t>0344</t>
  </si>
  <si>
    <t>R2-2102517</t>
  </si>
  <si>
    <t>R2-2102285</t>
  </si>
  <si>
    <t>Report of [Offline-006][NR15] Measurements Misc and System Info</t>
  </si>
  <si>
    <t>R2-2102331</t>
  </si>
  <si>
    <t>Correction on configuredGrantTimer handling on the deprioritized configured grant</t>
  </si>
  <si>
    <t>R2-2102288</t>
  </si>
  <si>
    <t>Summary of [AT113-e][030][eIAB] Reply LS DAPS-like solution (Ericsson)</t>
  </si>
  <si>
    <t>R2-2102289</t>
  </si>
  <si>
    <t>Inclusive Language Review for TS 36.306</t>
  </si>
  <si>
    <t>Motorola Mobility (Rapporteur)</t>
  </si>
  <si>
    <t>R2-2102506</t>
  </si>
  <si>
    <t>R2-2102507</t>
  </si>
  <si>
    <t>RP-210695</t>
  </si>
  <si>
    <t>R2-2102293</t>
  </si>
  <si>
    <t>Summary of [AT113-e][005][NR15] Connection Control II (Apple)</t>
  </si>
  <si>
    <t>R2-2102294</t>
  </si>
  <si>
    <t>Summary of [AT113-e][016][POS V2X NR16] RRC III</t>
  </si>
  <si>
    <t>R2-2102295</t>
  </si>
  <si>
    <t>Introduction of Inclusive Language</t>
  </si>
  <si>
    <t>Qualcomm (Rapporteur)</t>
  </si>
  <si>
    <t>0204</t>
  </si>
  <si>
    <t>R2-2102296</t>
  </si>
  <si>
    <t>LS on Rel-16 updated RAN4 UE features lists for LTE and NR (R4-2103480; contact: CMCC)</t>
  </si>
  <si>
    <t>R4-2103480</t>
  </si>
  <si>
    <t>RP-210702</t>
  </si>
  <si>
    <t>R2-2102450</t>
  </si>
  <si>
    <t>Huawei, HiSilicon, vivo, ZTE, Sanechips</t>
  </si>
  <si>
    <t>R2-2102300</t>
  </si>
  <si>
    <t>Summary of [AT113-e][027][R4 Other] Miscellaneous (China Telecom)</t>
  </si>
  <si>
    <t>China Telecom, Huawei, HiSilicon, CATT</t>
  </si>
  <si>
    <t>R2-2102302</t>
  </si>
  <si>
    <t>China Telecom, ZTE Corporation, Sanechips, Apple, Nokia, Nokia Shanghai Bell</t>
  </si>
  <si>
    <t>1057</t>
  </si>
  <si>
    <t>R2-2102303</t>
  </si>
  <si>
    <t>Report of [AT113-e][602][POS] LTE Rel-15 positioning CRs (CATT)</t>
  </si>
  <si>
    <t>R2-2102307</t>
  </si>
  <si>
    <t>Report of [Offline-037][MBS] MBS General (Huawei)</t>
  </si>
  <si>
    <t>R2-2102482</t>
  </si>
  <si>
    <t>R2-2102308</t>
  </si>
  <si>
    <t>Summary of [AT113-e][026][R4 Other] DC location Reporting (Apple)</t>
  </si>
  <si>
    <t>R2-2102430</t>
  </si>
  <si>
    <t>R2-2102309</t>
  </si>
  <si>
    <t>Summary for Offline [033][eNPN] IMS voice and emergency services for SNPN</t>
  </si>
  <si>
    <t>R2-2102310</t>
  </si>
  <si>
    <t xml:space="preserve">Report of  [AT113-e][013][NR15] Idle Inactive (Mediatek)</t>
  </si>
  <si>
    <t>R2-2102311</t>
  </si>
  <si>
    <t>LS on inter-RAT cell reselection for mobility state estimation</t>
  </si>
  <si>
    <t>R2-2102312</t>
  </si>
  <si>
    <t>Reply LS on reporting of SINR measurements for serving cell</t>
  </si>
  <si>
    <t>R2-2102499</t>
  </si>
  <si>
    <t>R2-2102313</t>
  </si>
  <si>
    <t>[Offline-038][MBS] UP Architecture Decisions</t>
  </si>
  <si>
    <t>R2-2102314</t>
  </si>
  <si>
    <t>Summary of [AT113-e][021][IAB] RRC and Stage 2 (ZTE)</t>
  </si>
  <si>
    <t>42</t>
  </si>
  <si>
    <t>6.2</t>
  </si>
  <si>
    <t>Integrated Access and Backhaul</t>
  </si>
  <si>
    <t>Miscellaneous Stage-2 corrections of IAB in 38.300</t>
  </si>
  <si>
    <t>ZTE, Sanechips, vivo, Huawei</t>
  </si>
  <si>
    <t>ZTE, Sanechips, vivo, Samsung</t>
  </si>
  <si>
    <t>R2-2102350</t>
  </si>
  <si>
    <t>R2-2102317</t>
  </si>
  <si>
    <t>Phase-1 Summary of Email Discussion [AT113-e][025]</t>
  </si>
  <si>
    <t>57</t>
  </si>
  <si>
    <t>6.5</t>
  </si>
  <si>
    <t>NR Industrial Internet of Things (IoT)</t>
  </si>
  <si>
    <t>R2-2102318</t>
  </si>
  <si>
    <t>Phase-1 Summary of [AT113-e][024][IIOT] User Plane II (Asus)</t>
  </si>
  <si>
    <t>R2-2102319</t>
  </si>
  <si>
    <t>Corrections on EUTRA MDT and SON (Rapporteur CR)</t>
  </si>
  <si>
    <t>Ericsson, Huawei (Rapporteur)</t>
  </si>
  <si>
    <t>R2-2102521</t>
  </si>
  <si>
    <t>4601</t>
  </si>
  <si>
    <t>R2-2102320</t>
  </si>
  <si>
    <t>Report of [AT113-e][002][NR15] User Plane I (Samsung)</t>
  </si>
  <si>
    <t>Samsung, Qualcomm</t>
  </si>
  <si>
    <t>R2-2102323</t>
  </si>
  <si>
    <t>Activation of CG and DRX inactivity timer</t>
  </si>
  <si>
    <t>1058</t>
  </si>
  <si>
    <t>=&gt; Merged to rapporteur CR</t>
  </si>
  <si>
    <t>R2-2102325</t>
  </si>
  <si>
    <t>Addition of TEI16 features</t>
  </si>
  <si>
    <t>0528</t>
  </si>
  <si>
    <t>R2-2102326</t>
  </si>
  <si>
    <t>[AT113-e][018][NR16] Summary of UE Cap Main (Intel)</t>
  </si>
  <si>
    <t>R2-2102409</t>
  </si>
  <si>
    <t>R2-2102327</t>
  </si>
  <si>
    <t>Reply LS on Rel-16 NR positioning Correction (R1-2101918; contact: Huawei)</t>
  </si>
  <si>
    <t>R1-2101918</t>
  </si>
  <si>
    <t>R2-2102328</t>
  </si>
  <si>
    <t>LS on the resource reservation period (R1-2101922; contact: LGE)</t>
  </si>
  <si>
    <t>R2-2102329</t>
  </si>
  <si>
    <t>Reply LS on the use of simultaneous CSI-RS resources and ports (R1-2101962; contact: Ericsson)</t>
  </si>
  <si>
    <t>R2-2011274</t>
  </si>
  <si>
    <t>R1-2101962</t>
  </si>
  <si>
    <t>R2-2102330</t>
  </si>
  <si>
    <t>Report of [Offline-805][SONMDT] L2 measurement corrections (vivo, CMCC)</t>
  </si>
  <si>
    <t>Ericsson, Huawei</t>
  </si>
  <si>
    <t>R2-2102348</t>
  </si>
  <si>
    <t>R2-2102332</t>
  </si>
  <si>
    <t>Draft LS response on broadcasting gNB ID length in system information block</t>
  </si>
  <si>
    <t>R2-2102449</t>
  </si>
  <si>
    <t>R2-2102333</t>
  </si>
  <si>
    <t>Summary of [028][TEI16] Miscellaneous I (Apple)</t>
  </si>
  <si>
    <t>R2-2102334</t>
  </si>
  <si>
    <t>Summary of [AT113-e][015][NR16 V2X MOB DCCA] RRC II (OPPO)</t>
  </si>
  <si>
    <t>R2-2102410</t>
  </si>
  <si>
    <t>R2-2102453</t>
  </si>
  <si>
    <t>R2-2102336</t>
  </si>
  <si>
    <t>Report of [609][POS] Continued discussion of positioning in idle/inactive (Huawei)</t>
  </si>
  <si>
    <t>R2-2102337</t>
  </si>
  <si>
    <t>1059</t>
  </si>
  <si>
    <t>Reply LS on Rel-16 mandatory RRM requirements</t>
  </si>
  <si>
    <t>R2-2102344</t>
  </si>
  <si>
    <t>2462</t>
  </si>
  <si>
    <t>R2-2102345</t>
  </si>
  <si>
    <t>4605</t>
  </si>
  <si>
    <t>R2-2102347</t>
  </si>
  <si>
    <t>Correction on inter-node signalling for DAPS UE capability coordination</t>
  </si>
  <si>
    <t>Huawei, HiSilicon, Nokia, Nokia Shanghai Bell, ZTE Corporation, Sanechips</t>
  </si>
  <si>
    <t>R2-2102349</t>
  </si>
  <si>
    <t>2468</t>
  </si>
  <si>
    <t>ZTE, Sanechips, vivo</t>
  </si>
  <si>
    <t>R2-2102360</t>
  </si>
  <si>
    <t>[Draft] Reply LS on signalling SN initiated release of SCG</t>
  </si>
  <si>
    <t>R2-2102486</t>
  </si>
  <si>
    <t>R2-2102362</t>
  </si>
  <si>
    <t>Summary of [AT113-e][031][eNPN] SNPN with subscription or credentials by a separate entity</t>
  </si>
  <si>
    <t>R2-2102413</t>
  </si>
  <si>
    <t>R2-2102363</t>
  </si>
  <si>
    <t>Summary of [AT113-e][032][eNPN] UE onboarding and provisioning for NPN</t>
  </si>
  <si>
    <t>Ericsson (email discussion Rapporteur)</t>
  </si>
  <si>
    <t>R2-2102364</t>
  </si>
  <si>
    <t>Reply LS on DAPS-like solution for service interruption reduction</t>
  </si>
  <si>
    <t>R2-2102365</t>
  </si>
  <si>
    <t>Report: [AT113-e][004][NR15] Connection Control I (ZTE)</t>
  </si>
  <si>
    <t>ZTE Corporation (email rapporteur)</t>
  </si>
  <si>
    <t>Google, Samsung, Nokia, Nokia Shanghai Bell, CATT, Lenovo, Motorola Mobility, Intel Corporation</t>
  </si>
  <si>
    <t>R2-2102367</t>
  </si>
  <si>
    <t>Summary of [AT113-e][039][eQoE] RAN2 conclusions on QoE (China Unicom)</t>
  </si>
  <si>
    <t>R2-2102368</t>
  </si>
  <si>
    <t>TP for TR update (RAN2)</t>
  </si>
  <si>
    <t>R2-2102483</t>
  </si>
  <si>
    <t>38.890</t>
  </si>
  <si>
    <t>0.2.0</t>
  </si>
  <si>
    <t>R2-2102369</t>
  </si>
  <si>
    <t>Summary of Email Discussion [AT113-e][610][POS] Continue discussion of on-demand PRS</t>
  </si>
  <si>
    <t>R2-2102370</t>
  </si>
  <si>
    <t>0345</t>
  </si>
  <si>
    <t>R2-2102371</t>
  </si>
  <si>
    <t>0252</t>
  </si>
  <si>
    <t>R2-2102372</t>
  </si>
  <si>
    <t>Summary of [011][NR15] UE Capabilites III (Samsung)</t>
  </si>
  <si>
    <t>R2-2102373</t>
  </si>
  <si>
    <t>Report of [AT113-e][020][NR16] MAC PH type (Qualcomm)</t>
  </si>
  <si>
    <t>R2-2102374</t>
  </si>
  <si>
    <t>Summary of [012][NR15] UE Capabilites IV (Huawei</t>
  </si>
  <si>
    <t>R2-2102375</t>
  </si>
  <si>
    <t>Summary of [AT113-e][034][NR17 Other] NR17 other (Huawei)</t>
  </si>
  <si>
    <t>R2-2102377</t>
  </si>
  <si>
    <t>0529</t>
  </si>
  <si>
    <t>R2-2102379</t>
  </si>
  <si>
    <t>Correction on complete message at handover from NR to EN-DC</t>
  </si>
  <si>
    <t>Release with Redirect for connection resume triggered by NAS</t>
  </si>
  <si>
    <t>R2-2102508</t>
  </si>
  <si>
    <t>R2-2102509</t>
  </si>
  <si>
    <t>TEI16, NR_newRAT-Core</t>
  </si>
  <si>
    <t>R2-2102386</t>
  </si>
  <si>
    <t>Email discussion report [AT113-e][014][NR16] RRC I (Ericsson)</t>
  </si>
  <si>
    <t>R2-2102387</t>
  </si>
  <si>
    <t>Summary of [041][ePowSav] TRS/CSI-RS for IDLE INACTIVE</t>
  </si>
  <si>
    <t>Xiaomi Communications (email discussion rapporteur)</t>
  </si>
  <si>
    <t>R2-2102439</t>
  </si>
  <si>
    <t>R2-2102388</t>
  </si>
  <si>
    <t>The report of [Offline-822][NR R17 SONMDT] M6 (vivo)</t>
  </si>
  <si>
    <t>Huawei, HiSilicon, Intel Corporation, Ericsson</t>
  </si>
  <si>
    <t>R2-2102518</t>
  </si>
  <si>
    <t>RP-210696</t>
  </si>
  <si>
    <t>R2-2102395</t>
  </si>
  <si>
    <t>Report of [AT113-e][003][NR15] User Plane II (Huawei)</t>
  </si>
  <si>
    <t>Corrections to MAC reset</t>
  </si>
  <si>
    <t>R2-2102519</t>
  </si>
  <si>
    <t>R2-2102397</t>
  </si>
  <si>
    <t>[Offline-022][IAB] User Plane (vivo)</t>
  </si>
  <si>
    <t>Corrections on the description of Pre-emptive BSR MAC CE</t>
  </si>
  <si>
    <t>R2-2102400</t>
  </si>
  <si>
    <t>Summary of offline [AT113-e][010][NR15] UE Capabilities II (ZTE)</t>
  </si>
  <si>
    <t>CR on the SupportedBandwidth and channelBWs(R15)</t>
  </si>
  <si>
    <t>R2-2102510</t>
  </si>
  <si>
    <t>CR on the SupportedBandwidth and channelBWs(R16)</t>
  </si>
  <si>
    <t>R2-2102511</t>
  </si>
  <si>
    <t>R2-2102403</t>
  </si>
  <si>
    <t>Reply LS to RP-202935 on BCS reporting and support for intra-band EN-DC band combinations (R4-2102149; contact: T-Mobile USA)</t>
  </si>
  <si>
    <t>R4-2102149</t>
  </si>
  <si>
    <t>R2-2102405</t>
  </si>
  <si>
    <t>Clarification for aperiodic CSI and secondary DRX group</t>
  </si>
  <si>
    <t>2147</t>
  </si>
  <si>
    <t>R2-2102406</t>
  </si>
  <si>
    <t>R2-2102448</t>
  </si>
  <si>
    <t>0346</t>
  </si>
  <si>
    <t>CR on co-configuration of Rel-16 features</t>
  </si>
  <si>
    <t>CR on co-configuration of sidelink and MR-DC</t>
  </si>
  <si>
    <t>R2-2102414</t>
  </si>
  <si>
    <t>R2-2102500</t>
  </si>
  <si>
    <t>RAN3, SA, SA4, RAN</t>
  </si>
  <si>
    <t>5G_V2X_NRSL-Core, NR_unlic-Core</t>
  </si>
  <si>
    <t>R2-2102417</t>
  </si>
  <si>
    <t>RP-202151</t>
  </si>
  <si>
    <t>R2-2102475</t>
  </si>
  <si>
    <t>R2-2102494</t>
  </si>
  <si>
    <t>LS on IoT-NTN basic architecture</t>
  </si>
  <si>
    <t>R2-2102501</t>
  </si>
  <si>
    <t>R2-2102421</t>
  </si>
  <si>
    <t>[Draft] Response LS to RAN1 on the resource reservation period</t>
  </si>
  <si>
    <t>R2-2102422</t>
  </si>
  <si>
    <t>Draft_38 321 _RAN2 specification update based on RAN1 LS</t>
  </si>
  <si>
    <t>1060</t>
  </si>
  <si>
    <t>R2-2102514</t>
  </si>
  <si>
    <t>R2-2102515</t>
  </si>
  <si>
    <t>R2-2102428</t>
  </si>
  <si>
    <t>2463</t>
  </si>
  <si>
    <t>R2-2102429</t>
  </si>
  <si>
    <t>0530</t>
  </si>
  <si>
    <t>R2-2102431</t>
  </si>
  <si>
    <t>Text proposal for IDLE and INACTIVE positioning-Ph2</t>
  </si>
  <si>
    <t>SoftBank, Huawei, Nokia</t>
  </si>
  <si>
    <t>R2-2102451</t>
  </si>
  <si>
    <t>R2-2102452</t>
  </si>
  <si>
    <t>R2-2102435</t>
  </si>
  <si>
    <t>R2-2102520</t>
  </si>
  <si>
    <t>R2-2102438</t>
  </si>
  <si>
    <t>Phase-2 Summary of [AT113-e][024][IIOT] User Plane II (Asus)</t>
  </si>
  <si>
    <t>R2-2102469</t>
  </si>
  <si>
    <t>Clarification to usage of ConfigRestrictModReqSCG</t>
  </si>
  <si>
    <t>R2-2102496</t>
  </si>
  <si>
    <t>R2-2102443</t>
  </si>
  <si>
    <t>Summary of [AT113-e][007][NR15] Inter Node RRC (Nokia)</t>
  </si>
  <si>
    <t>R2-2102444</t>
  </si>
  <si>
    <t>Summary of [AT113-e][008][NR15] LTE changes (Nokia)</t>
  </si>
  <si>
    <t>R2-2102445</t>
  </si>
  <si>
    <t>Summary of [AT113-e][009][NR15] UE Capabilites EN-DC BCS (Nokia)</t>
  </si>
  <si>
    <t>R2-2102447</t>
  </si>
  <si>
    <t>Report of [Offline-888][NRR17 SONMDT] Indication for 2-step RACH (ZTE)</t>
  </si>
  <si>
    <t>Reply LS on broadcasting gNB ID length in system information block</t>
  </si>
  <si>
    <t>Corrections on the default configuration with Need M</t>
  </si>
  <si>
    <t>2464</t>
  </si>
  <si>
    <t>0531</t>
  </si>
  <si>
    <t>Remove the maximum number of MIMO layers configuration restrictions for SUL</t>
  </si>
  <si>
    <t>2465</t>
  </si>
  <si>
    <t>Remove the maximum number of MIMO layers restrictions for SUL</t>
  </si>
  <si>
    <t>0532</t>
  </si>
  <si>
    <t>Clarification on UE capabilities for enhanced MIMO</t>
  </si>
  <si>
    <t>R2-2102458</t>
  </si>
  <si>
    <t>Report of [AT113-e][019][NR16 IIOT] UL Skipping</t>
  </si>
  <si>
    <t>R2-2102459</t>
  </si>
  <si>
    <t>Correction to PUSCH skipping with UCI without LCH-based prioritization</t>
  </si>
  <si>
    <t>Huawei, HiSilicon, vivo, Nokia, Nokia Shanghai Bell, Samsung, Ericsson, OPPO, CATT</t>
  </si>
  <si>
    <t>1062</t>
  </si>
  <si>
    <t>R2-2102460</t>
  </si>
  <si>
    <t>vivo, Samsung</t>
  </si>
  <si>
    <t>2466</t>
  </si>
  <si>
    <t>CATT, vivo</t>
  </si>
  <si>
    <t>R2-2102478</t>
  </si>
  <si>
    <t>Reply LS on PUSCH skipping with UCI in Rel-16</t>
  </si>
  <si>
    <t>R1-2007338</t>
  </si>
  <si>
    <t>CMCC, Huawei</t>
  </si>
  <si>
    <t>R2-2102503</t>
  </si>
  <si>
    <t>RA report and Logged MDT Info extendibility</t>
  </si>
  <si>
    <t>R2-2102465</t>
  </si>
  <si>
    <t>2467</t>
  </si>
  <si>
    <t>R2-2102466</t>
  </si>
  <si>
    <t>2469</t>
  </si>
  <si>
    <t>R2-2102467</t>
  </si>
  <si>
    <t>0533</t>
  </si>
  <si>
    <t>Clarficiations on the required posSIB</t>
  </si>
  <si>
    <t>R2-2102488</t>
  </si>
  <si>
    <t>R2-2102473</t>
  </si>
  <si>
    <t>R2-2102481</t>
  </si>
  <si>
    <t>0534</t>
  </si>
  <si>
    <t>R2-2102474</t>
  </si>
  <si>
    <t>Phase 2 Summary of [028][TEI16] Miscellaneous I (Apple)</t>
  </si>
  <si>
    <t>R2-2102487</t>
  </si>
  <si>
    <t>R2-2102492</t>
  </si>
  <si>
    <t>LS Reply on RRC based BWP switch</t>
  </si>
  <si>
    <t>MediaTek Inc., Intel (Rapporteur), Ericsson</t>
  </si>
  <si>
    <t>R2-2102480</t>
  </si>
  <si>
    <t>Reply LS on 5MBS progress and issues to address</t>
  </si>
  <si>
    <t>S2-2009235</t>
  </si>
  <si>
    <t>SA2, SA4, RAN3</t>
  </si>
  <si>
    <t>Apple, Nokia</t>
  </si>
  <si>
    <t>R2-2102491</t>
  </si>
  <si>
    <t>Correction for Uplink Grant Received in RAR and Addressed to Temporary C-RNTI</t>
  </si>
  <si>
    <t>R2-2102485</t>
  </si>
  <si>
    <t>Summary of [AT113-e][029][TEI16] Miscellaneous II (Ericsson)</t>
  </si>
  <si>
    <t>R2-2102493</t>
  </si>
  <si>
    <t>LS to RAN5 on RRC processing time with segmentation</t>
  </si>
  <si>
    <t>R2-2102489</t>
  </si>
  <si>
    <t>Clarification request for eNPN features</t>
  </si>
  <si>
    <t>RAN3, CT1, SA1</t>
  </si>
  <si>
    <t>R2-2102490</t>
  </si>
  <si>
    <t>0535</t>
  </si>
  <si>
    <t>R2-2102502</t>
  </si>
  <si>
    <t>LS on signalling SN initiated release of SCG</t>
  </si>
  <si>
    <t>Reply LS on simultaneous RxTx capability</t>
  </si>
  <si>
    <t>R4-2104705</t>
  </si>
  <si>
    <t>Text proposal for TR 36.763 capturing R2#113e agreements</t>
  </si>
  <si>
    <t>Eutelsat, MediaTek</t>
  </si>
  <si>
    <t>Rene Faurie</t>
  </si>
  <si>
    <t>90587</t>
  </si>
  <si>
    <t>CR Pack TDoc</t>
  </si>
  <si>
    <t>WG Tdoc</t>
  </si>
  <si>
    <t>WG TDoc decision</t>
  </si>
  <si>
    <t>CR Individual TSG decision</t>
  </si>
  <si>
    <t>CR title</t>
  </si>
  <si>
    <t>Types of Tdocs</t>
  </si>
  <si>
    <t>Possible statuses of Tdocs</t>
  </si>
  <si>
    <t>Categories</t>
  </si>
  <si>
    <t>E</t>
  </si>
  <si>
    <t>rejected</t>
  </si>
  <si>
    <t>CR pack</t>
  </si>
  <si>
    <t>Presentation</t>
  </si>
  <si>
    <t>ToR</t>
  </si>
  <si>
    <t>WID new</t>
  </si>
  <si>
    <t>WID revised</t>
  </si>
  <si>
    <t>partially approved</t>
  </si>
  <si>
    <t>SID new</t>
  </si>
  <si>
    <t>SID revised</t>
  </si>
  <si>
    <t>WI status report</t>
  </si>
  <si>
    <t>reissued</t>
  </si>
  <si>
    <t>WI exception request</t>
  </si>
  <si>
    <t>replied to</t>
  </si>
  <si>
    <t>TS or TR cover</t>
  </si>
  <si>
    <t>conditionally agreed</t>
  </si>
  <si>
    <t>draft TS</t>
  </si>
  <si>
    <t>conditionally approved</t>
  </si>
  <si>
    <t>not concluded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</si>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</sst>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2_RL2/TSGR2_113-e/Docs/R2-2100000.zip" TargetMode="External" Id="R3599333f71584824" /><Relationship Type="http://schemas.openxmlformats.org/officeDocument/2006/relationships/hyperlink" Target="http://webapp.etsi.org/teldir/ListPersDetails.asp?PersId=82214" TargetMode="External" Id="R1957cc7748224b5b" /><Relationship Type="http://schemas.openxmlformats.org/officeDocument/2006/relationships/hyperlink" Target="https://www.3gpp.org/ftp/TSG_RAN/WG2_RL2/TSGR2_113-e/Docs/R2-2100001.zip" TargetMode="External" Id="Rf259c10e605248ba" /><Relationship Type="http://schemas.openxmlformats.org/officeDocument/2006/relationships/hyperlink" Target="http://webapp.etsi.org/teldir/ListPersDetails.asp?PersId=21609" TargetMode="External" Id="R0c2d1125da274725" /><Relationship Type="http://schemas.openxmlformats.org/officeDocument/2006/relationships/hyperlink" Target="https://www.3gpp.org/ftp/TSG_RAN/WG2_RL2/TSGR2_113-e/Docs/R2-2100002.zip" TargetMode="External" Id="Rce34fb32228048ef" /><Relationship Type="http://schemas.openxmlformats.org/officeDocument/2006/relationships/hyperlink" Target="http://webapp.etsi.org/teldir/ListPersDetails.asp?PersId=80545" TargetMode="External" Id="R1ec9a8f8de494cfa" /><Relationship Type="http://schemas.openxmlformats.org/officeDocument/2006/relationships/hyperlink" Target="http://portal.3gpp.org/desktopmodules/Release/ReleaseDetails.aspx?releaseId=192" TargetMode="External" Id="R9bfa7f73d595401e" /><Relationship Type="http://schemas.openxmlformats.org/officeDocument/2006/relationships/hyperlink" Target="http://portal.3gpp.org/desktopmodules/WorkItem/WorkItemDetails.aspx?workitemId=890005" TargetMode="External" Id="R0554f07ce9a347a3" /><Relationship Type="http://schemas.openxmlformats.org/officeDocument/2006/relationships/hyperlink" Target="https://www.3gpp.org/ftp/TSG_RAN/WG2_RL2/TSGR2_113-e/Docs/R2-2100003.zip" TargetMode="External" Id="R474f62a2c14c497f" /><Relationship Type="http://schemas.openxmlformats.org/officeDocument/2006/relationships/hyperlink" Target="http://webapp.etsi.org/teldir/ListPersDetails.asp?PersId=21609" TargetMode="External" Id="Rf71972c171744999" /><Relationship Type="http://schemas.openxmlformats.org/officeDocument/2006/relationships/hyperlink" Target="https://www.3gpp.org/ftp/TSG_RAN/WG2_RL2/TSGR2_113-e/Docs/R2-2100004.zip" TargetMode="External" Id="R57bbf1d5b93d470c" /><Relationship Type="http://schemas.openxmlformats.org/officeDocument/2006/relationships/hyperlink" Target="http://webapp.etsi.org/teldir/ListPersDetails.asp?PersId=21609" TargetMode="External" Id="R7ffc1b47300c4b45" /><Relationship Type="http://schemas.openxmlformats.org/officeDocument/2006/relationships/hyperlink" Target="https://www.3gpp.org/ftp/TSG_RAN/WG2_RL2/TSGR2_113-e/Docs/R2-2100005.zip" TargetMode="External" Id="R021dac3ea6f14c1d" /><Relationship Type="http://schemas.openxmlformats.org/officeDocument/2006/relationships/hyperlink" Target="http://webapp.etsi.org/teldir/ListPersDetails.asp?PersId=47533" TargetMode="External" Id="Ra520360086174d11" /><Relationship Type="http://schemas.openxmlformats.org/officeDocument/2006/relationships/hyperlink" Target="http://portal.3gpp.org/desktopmodules/Release/ReleaseDetails.aspx?releaseId=191" TargetMode="External" Id="R0753f42a62864d76" /><Relationship Type="http://schemas.openxmlformats.org/officeDocument/2006/relationships/hyperlink" Target="https://www.3gpp.org/ftp/TSG_RAN/WG2_RL2/TSGR2_113-e/Docs/R2-2100006.zip" TargetMode="External" Id="R96418fe49bec4088" /><Relationship Type="http://schemas.openxmlformats.org/officeDocument/2006/relationships/hyperlink" Target="http://webapp.etsi.org/teldir/ListPersDetails.asp?PersId=71255" TargetMode="External" Id="R46d637d5a5a745bc" /><Relationship Type="http://schemas.openxmlformats.org/officeDocument/2006/relationships/hyperlink" Target="http://portal.3gpp.org/desktopmodules/Release/ReleaseDetails.aspx?releaseId=191" TargetMode="External" Id="R88557d4e78884d8b" /><Relationship Type="http://schemas.openxmlformats.org/officeDocument/2006/relationships/hyperlink" Target="http://portal.3gpp.org/desktopmodules/WorkItem/WorkItemDetails.aspx?workitemId=820167" TargetMode="External" Id="R2fa52ed87b6c4f00" /><Relationship Type="http://schemas.openxmlformats.org/officeDocument/2006/relationships/hyperlink" Target="https://www.3gpp.org/ftp/TSG_RAN/WG2_RL2/TSGR2_113-e/Docs/R2-2100007.zip" TargetMode="External" Id="Reacc4ad22ea145da" /><Relationship Type="http://schemas.openxmlformats.org/officeDocument/2006/relationships/hyperlink" Target="http://webapp.etsi.org/teldir/ListPersDetails.asp?PersId=67319" TargetMode="External" Id="R5fd7e9d4b3fb44c2" /><Relationship Type="http://schemas.openxmlformats.org/officeDocument/2006/relationships/hyperlink" Target="http://portal.3gpp.org/desktopmodules/Release/ReleaseDetails.aspx?releaseId=191" TargetMode="External" Id="R9086fca44b8d4e05" /><Relationship Type="http://schemas.openxmlformats.org/officeDocument/2006/relationships/hyperlink" Target="http://portal.3gpp.org/desktopmodules/WorkItem/WorkItemDetails.aspx?workitemId=840193" TargetMode="External" Id="R81d70163086a4c6d" /><Relationship Type="http://schemas.openxmlformats.org/officeDocument/2006/relationships/hyperlink" Target="https://www.3gpp.org/ftp/TSG_RAN/WG2_RL2/TSGR2_113-e/Docs/R2-2100008.zip" TargetMode="External" Id="R1fa303306ac34104" /><Relationship Type="http://schemas.openxmlformats.org/officeDocument/2006/relationships/hyperlink" Target="http://webapp.etsi.org/teldir/ListPersDetails.asp?PersId=78261" TargetMode="External" Id="Rd2bf75a708534afd" /><Relationship Type="http://schemas.openxmlformats.org/officeDocument/2006/relationships/hyperlink" Target="http://portal.3gpp.org/desktopmodules/Release/ReleaseDetails.aspx?releaseId=191" TargetMode="External" Id="R086890cb3691486b" /><Relationship Type="http://schemas.openxmlformats.org/officeDocument/2006/relationships/hyperlink" Target="http://portal.3gpp.org/desktopmodules/WorkItem/WorkItemDetails.aspx?workitemId=800185" TargetMode="External" Id="Rd95db74103464040" /><Relationship Type="http://schemas.openxmlformats.org/officeDocument/2006/relationships/hyperlink" Target="https://www.3gpp.org/ftp/TSG_RAN/WG2_RL2/TSGR2_113-e/Docs/R2-2100009.zip" TargetMode="External" Id="R216d40e8eefc400f" /><Relationship Type="http://schemas.openxmlformats.org/officeDocument/2006/relationships/hyperlink" Target="http://webapp.etsi.org/teldir/ListPersDetails.asp?PersId=63151" TargetMode="External" Id="Rff803b2800804562" /><Relationship Type="http://schemas.openxmlformats.org/officeDocument/2006/relationships/hyperlink" Target="http://portal.3gpp.org/desktopmodules/Release/ReleaseDetails.aspx?releaseId=191" TargetMode="External" Id="R6f9eb059d06a44b9" /><Relationship Type="http://schemas.openxmlformats.org/officeDocument/2006/relationships/hyperlink" Target="http://portal.3gpp.org/desktopmodules/WorkItem/WorkItemDetails.aspx?workitemId=830178" TargetMode="External" Id="R267844ece6ca4f91" /><Relationship Type="http://schemas.openxmlformats.org/officeDocument/2006/relationships/hyperlink" Target="https://www.3gpp.org/ftp/TSG_RAN/WG2_RL2/TSGR2_113-e/Docs/R2-2100010.zip" TargetMode="External" Id="R5ca54f69a6f74423" /><Relationship Type="http://schemas.openxmlformats.org/officeDocument/2006/relationships/hyperlink" Target="http://webapp.etsi.org/teldir/ListPersDetails.asp?PersId=60624" TargetMode="External" Id="Re9b5980b189848b7" /><Relationship Type="http://schemas.openxmlformats.org/officeDocument/2006/relationships/hyperlink" Target="http://portal.3gpp.org/desktopmodules/Release/ReleaseDetails.aspx?releaseId=191" TargetMode="External" Id="R696cd8cdbd66468e" /><Relationship Type="http://schemas.openxmlformats.org/officeDocument/2006/relationships/hyperlink" Target="http://portal.3gpp.org/desktopmodules/WorkItem/WorkItemDetails.aspx?workitemId=830178" TargetMode="External" Id="Rf3a3129e04cc4966" /><Relationship Type="http://schemas.openxmlformats.org/officeDocument/2006/relationships/hyperlink" Target="https://www.3gpp.org/ftp/TSG_RAN/WG2_RL2/TSGR2_113-e/Docs/R2-2100011.zip" TargetMode="External" Id="R6d94897d3b564a48" /><Relationship Type="http://schemas.openxmlformats.org/officeDocument/2006/relationships/hyperlink" Target="http://webapp.etsi.org/teldir/ListPersDetails.asp?PersId=60624" TargetMode="External" Id="R91a7d72739934d30" /><Relationship Type="http://schemas.openxmlformats.org/officeDocument/2006/relationships/hyperlink" Target="http://portal.3gpp.org/desktopmodules/Release/ReleaseDetails.aspx?releaseId=191" TargetMode="External" Id="Rce2b6ed2c39243d5" /><Relationship Type="http://schemas.openxmlformats.org/officeDocument/2006/relationships/hyperlink" Target="http://portal.3gpp.org/desktopmodules/WorkItem/WorkItemDetails.aspx?workitemId=830178" TargetMode="External" Id="Rf6da4f4d75564495" /><Relationship Type="http://schemas.openxmlformats.org/officeDocument/2006/relationships/hyperlink" Target="https://www.3gpp.org/ftp/TSG_RAN/WG2_RL2/TSGR2_113-e/Docs/R2-2100012.zip" TargetMode="External" Id="R24c9f00836ea4446" /><Relationship Type="http://schemas.openxmlformats.org/officeDocument/2006/relationships/hyperlink" Target="http://webapp.etsi.org/teldir/ListPersDetails.asp?PersId=45858" TargetMode="External" Id="R527c29aa80144425" /><Relationship Type="http://schemas.openxmlformats.org/officeDocument/2006/relationships/hyperlink" Target="http://portal.3gpp.org/desktopmodules/Release/ReleaseDetails.aspx?releaseId=191" TargetMode="External" Id="Rb6e4015605e34d58" /><Relationship Type="http://schemas.openxmlformats.org/officeDocument/2006/relationships/hyperlink" Target="http://portal.3gpp.org/desktopmodules/WorkItem/WorkItemDetails.aspx?workitemId=830178" TargetMode="External" Id="Rcb6be1da62c144e1" /><Relationship Type="http://schemas.openxmlformats.org/officeDocument/2006/relationships/hyperlink" Target="https://www.3gpp.org/ftp/TSG_RAN/WG2_RL2/TSGR2_113-e/Docs/R2-2100013.zip" TargetMode="External" Id="Rf597075bbd344ab0" /><Relationship Type="http://schemas.openxmlformats.org/officeDocument/2006/relationships/hyperlink" Target="http://webapp.etsi.org/teldir/ListPersDetails.asp?PersId=78261" TargetMode="External" Id="R4c224d47ebc6439f" /><Relationship Type="http://schemas.openxmlformats.org/officeDocument/2006/relationships/hyperlink" Target="http://portal.3gpp.org/desktopmodules/Release/ReleaseDetails.aspx?releaseId=191" TargetMode="External" Id="R417628b13b984976" /><Relationship Type="http://schemas.openxmlformats.org/officeDocument/2006/relationships/hyperlink" Target="http://portal.3gpp.org/desktopmodules/WorkItem/WorkItemDetails.aspx?workitemId=770050" TargetMode="External" Id="R327b2f9242e6436a" /><Relationship Type="http://schemas.openxmlformats.org/officeDocument/2006/relationships/hyperlink" Target="https://www.3gpp.org/ftp/TSG_RAN/WG2_RL2/TSGR2_113-e/Docs/R2-2100014.zip" TargetMode="External" Id="Rd62e9352102d4039" /><Relationship Type="http://schemas.openxmlformats.org/officeDocument/2006/relationships/hyperlink" Target="http://webapp.etsi.org/teldir/ListPersDetails.asp?PersId=84653" TargetMode="External" Id="Rf158cb668e4a4d7f" /><Relationship Type="http://schemas.openxmlformats.org/officeDocument/2006/relationships/hyperlink" Target="http://portal.3gpp.org/desktopmodules/Release/ReleaseDetails.aspx?releaseId=191" TargetMode="External" Id="Rcb8aed083d1e4f7a" /><Relationship Type="http://schemas.openxmlformats.org/officeDocument/2006/relationships/hyperlink" Target="http://portal.3gpp.org/desktopmodules/WorkItem/WorkItemDetails.aspx?workitemId=800082" TargetMode="External" Id="Rb41a5b12fb454b77" /><Relationship Type="http://schemas.openxmlformats.org/officeDocument/2006/relationships/hyperlink" Target="https://www.3gpp.org/ftp/TSG_RAN/WG2_RL2/TSGR2_113-e/Docs/R2-2100015.zip" TargetMode="External" Id="R3e0799bc439b4c37" /><Relationship Type="http://schemas.openxmlformats.org/officeDocument/2006/relationships/hyperlink" Target="http://webapp.etsi.org/teldir/ListPersDetails.asp?PersId=83181" TargetMode="External" Id="Rcb9b46fe198e433e" /><Relationship Type="http://schemas.openxmlformats.org/officeDocument/2006/relationships/hyperlink" Target="http://portal.3gpp.org/desktopmodules/Release/ReleaseDetails.aspx?releaseId=191" TargetMode="External" Id="R9f3c2e065c544285" /><Relationship Type="http://schemas.openxmlformats.org/officeDocument/2006/relationships/hyperlink" Target="http://portal.3gpp.org/desktopmodules/WorkItem/WorkItemDetails.aspx?workitemId=800185" TargetMode="External" Id="Ref5db63f499b468c" /><Relationship Type="http://schemas.openxmlformats.org/officeDocument/2006/relationships/hyperlink" Target="https://www.3gpp.org/ftp/TSG_RAN/WG2_RL2/TSGR2_113-e/Docs/R2-2100016.zip" TargetMode="External" Id="R7f0929f9b67440d7" /><Relationship Type="http://schemas.openxmlformats.org/officeDocument/2006/relationships/hyperlink" Target="http://webapp.etsi.org/teldir/ListPersDetails.asp?PersId=80106" TargetMode="External" Id="Re4a72e431d214a1a" /><Relationship Type="http://schemas.openxmlformats.org/officeDocument/2006/relationships/hyperlink" Target="http://portal.3gpp.org/desktopmodules/Release/ReleaseDetails.aspx?releaseId=190" TargetMode="External" Id="R48c147b7f746487e" /><Relationship Type="http://schemas.openxmlformats.org/officeDocument/2006/relationships/hyperlink" Target="http://portal.3gpp.org/desktopmodules/WorkItem/WorkItemDetails.aspx?workitemId=750167" TargetMode="External" Id="R838822bcd34c4cc1" /><Relationship Type="http://schemas.openxmlformats.org/officeDocument/2006/relationships/hyperlink" Target="https://www.3gpp.org/ftp/TSG_RAN/WG2_RL2/TSGR2_113-e/Docs/R2-2100017.zip" TargetMode="External" Id="R9daaa0c57d3d42bc" /><Relationship Type="http://schemas.openxmlformats.org/officeDocument/2006/relationships/hyperlink" Target="http://webapp.etsi.org/teldir/ListPersDetails.asp?PersId=63151" TargetMode="External" Id="R93b75d22fb6841a1" /><Relationship Type="http://schemas.openxmlformats.org/officeDocument/2006/relationships/hyperlink" Target="http://portal.3gpp.org/desktopmodules/Release/ReleaseDetails.aspx?releaseId=191" TargetMode="External" Id="Rf61c0f64045543d3" /><Relationship Type="http://schemas.openxmlformats.org/officeDocument/2006/relationships/hyperlink" Target="http://portal.3gpp.org/desktopmodules/WorkItem/WorkItemDetails.aspx?workitemId=830178" TargetMode="External" Id="R971179629d054b5b" /><Relationship Type="http://schemas.openxmlformats.org/officeDocument/2006/relationships/hyperlink" Target="https://www.3gpp.org/ftp/TSG_RAN/WG2_RL2/TSGR2_113-e/Docs/R2-2100018.zip" TargetMode="External" Id="R0ddf47db9cf8413d" /><Relationship Type="http://schemas.openxmlformats.org/officeDocument/2006/relationships/hyperlink" Target="http://webapp.etsi.org/teldir/ListPersDetails.asp?PersId=47533" TargetMode="External" Id="Rb3f49aad90464b6a" /><Relationship Type="http://schemas.openxmlformats.org/officeDocument/2006/relationships/hyperlink" Target="http://portal.3gpp.org/desktopmodules/Release/ReleaseDetails.aspx?releaseId=191" TargetMode="External" Id="R427e4b257d5f41c4" /><Relationship Type="http://schemas.openxmlformats.org/officeDocument/2006/relationships/hyperlink" Target="https://www.3gpp.org/ftp/TSG_RAN/WG2_RL2/TSGR2_113-e/Docs/R2-2100019.zip" TargetMode="External" Id="R1ec9a9e699884cd0" /><Relationship Type="http://schemas.openxmlformats.org/officeDocument/2006/relationships/hyperlink" Target="http://webapp.etsi.org/teldir/ListPersDetails.asp?PersId=74926" TargetMode="External" Id="Rf23e2ce7cd094170" /><Relationship Type="http://schemas.openxmlformats.org/officeDocument/2006/relationships/hyperlink" Target="http://portal.3gpp.org/desktopmodules/Release/ReleaseDetails.aspx?releaseId=192" TargetMode="External" Id="Rc9b02b864ec84638" /><Relationship Type="http://schemas.openxmlformats.org/officeDocument/2006/relationships/hyperlink" Target="http://portal.3gpp.org/desktopmodules/WorkItem/WorkItemDetails.aspx?workitemId=830033" TargetMode="External" Id="Re88b7d1249b048a2" /><Relationship Type="http://schemas.openxmlformats.org/officeDocument/2006/relationships/hyperlink" Target="https://www.3gpp.org/ftp/TSG_RAN/WG2_RL2/TSGR2_113-e/Docs/R2-2100020.zip" TargetMode="External" Id="R1791948c06cf4a6f" /><Relationship Type="http://schemas.openxmlformats.org/officeDocument/2006/relationships/hyperlink" Target="http://webapp.etsi.org/teldir/ListPersDetails.asp?PersId=77659" TargetMode="External" Id="Rf588dbba95174318" /><Relationship Type="http://schemas.openxmlformats.org/officeDocument/2006/relationships/hyperlink" Target="http://portal.3gpp.org/desktopmodules/Release/ReleaseDetails.aspx?releaseId=190" TargetMode="External" Id="Rc60b2ff7cfe44fa5" /><Relationship Type="http://schemas.openxmlformats.org/officeDocument/2006/relationships/hyperlink" Target="http://portal.3gpp.org/desktopmodules/WorkItem/WorkItemDetails.aspx?workitemId=750167" TargetMode="External" Id="R3faccbd3a66c469a" /><Relationship Type="http://schemas.openxmlformats.org/officeDocument/2006/relationships/hyperlink" Target="https://www.3gpp.org/ftp/TSG_RAN/WG2_RL2/TSGR2_113-e/Docs/R2-2100021.zip" TargetMode="External" Id="R8c5d9b9c29ce4d2f" /><Relationship Type="http://schemas.openxmlformats.org/officeDocument/2006/relationships/hyperlink" Target="http://webapp.etsi.org/teldir/ListPersDetails.asp?PersId=64268" TargetMode="External" Id="R9f2ecd0d342c4f63" /><Relationship Type="http://schemas.openxmlformats.org/officeDocument/2006/relationships/hyperlink" Target="http://portal.3gpp.org/desktopmodules/Release/ReleaseDetails.aspx?releaseId=191" TargetMode="External" Id="R91b62430db994f5b" /><Relationship Type="http://schemas.openxmlformats.org/officeDocument/2006/relationships/hyperlink" Target="http://portal.3gpp.org/desktopmodules/WorkItem/WorkItemDetails.aspx?workitemId=800188" TargetMode="External" Id="Rd7191cacb2b049aa" /><Relationship Type="http://schemas.openxmlformats.org/officeDocument/2006/relationships/hyperlink" Target="https://www.3gpp.org/ftp/TSG_RAN/WG2_RL2/TSGR2_113-e/Docs/R2-2100022.zip" TargetMode="External" Id="Ra45978e7cb49498c" /><Relationship Type="http://schemas.openxmlformats.org/officeDocument/2006/relationships/hyperlink" Target="http://webapp.etsi.org/teldir/ListPersDetails.asp?PersId=74926" TargetMode="External" Id="Rd2b10383c3ba44ee" /><Relationship Type="http://schemas.openxmlformats.org/officeDocument/2006/relationships/hyperlink" Target="http://portal.3gpp.org/desktopmodules/Release/ReleaseDetails.aspx?releaseId=191" TargetMode="External" Id="Re13515d4876441a7" /><Relationship Type="http://schemas.openxmlformats.org/officeDocument/2006/relationships/hyperlink" Target="http://portal.3gpp.org/desktopmodules/WorkItem/WorkItemDetails.aspx?workitemId=830178" TargetMode="External" Id="Rd76d9c391e4f40ee" /><Relationship Type="http://schemas.openxmlformats.org/officeDocument/2006/relationships/hyperlink" Target="https://www.3gpp.org/ftp/TSG_RAN/WG2_RL2/TSGR2_113-e/Docs/R2-2100023.zip" TargetMode="External" Id="R5e100242f0734ae0" /><Relationship Type="http://schemas.openxmlformats.org/officeDocument/2006/relationships/hyperlink" Target="http://webapp.etsi.org/teldir/ListPersDetails.asp?PersId=74926" TargetMode="External" Id="R66c8ccbbed244a11" /><Relationship Type="http://schemas.openxmlformats.org/officeDocument/2006/relationships/hyperlink" Target="http://portal.3gpp.org/desktopmodules/Release/ReleaseDetails.aspx?releaseId=191" TargetMode="External" Id="R171d19b13e194b9d" /><Relationship Type="http://schemas.openxmlformats.org/officeDocument/2006/relationships/hyperlink" Target="http://portal.3gpp.org/desktopmodules/WorkItem/WorkItemDetails.aspx?workitemId=830178" TargetMode="External" Id="Reb860afa59714640" /><Relationship Type="http://schemas.openxmlformats.org/officeDocument/2006/relationships/hyperlink" Target="https://www.3gpp.org/ftp/TSG_RAN/WG2_RL2/TSGR2_113-e/Docs/R2-2100024.zip" TargetMode="External" Id="Ra62aa81df4514117" /><Relationship Type="http://schemas.openxmlformats.org/officeDocument/2006/relationships/hyperlink" Target="http://webapp.etsi.org/teldir/ListPersDetails.asp?PersId=60624" TargetMode="External" Id="R1f000d970ac54f56" /><Relationship Type="http://schemas.openxmlformats.org/officeDocument/2006/relationships/hyperlink" Target="http://portal.3gpp.org/desktopmodules/Release/ReleaseDetails.aspx?releaseId=191" TargetMode="External" Id="R9a7db404464644db" /><Relationship Type="http://schemas.openxmlformats.org/officeDocument/2006/relationships/hyperlink" Target="http://portal.3gpp.org/desktopmodules/WorkItem/WorkItemDetails.aspx?workitemId=830178" TargetMode="External" Id="R713cfaea3d9f451e" /><Relationship Type="http://schemas.openxmlformats.org/officeDocument/2006/relationships/hyperlink" Target="https://www.3gpp.org/ftp/TSG_RAN/WG2_RL2/TSGR2_113-e/Docs/R2-2100025.zip" TargetMode="External" Id="R7697b21311b545be" /><Relationship Type="http://schemas.openxmlformats.org/officeDocument/2006/relationships/hyperlink" Target="http://webapp.etsi.org/teldir/ListPersDetails.asp?PersId=58216" TargetMode="External" Id="R0b4036df42b44cf4" /><Relationship Type="http://schemas.openxmlformats.org/officeDocument/2006/relationships/hyperlink" Target="http://portal.3gpp.org/desktopmodules/Release/ReleaseDetails.aspx?releaseId=191" TargetMode="External" Id="R2938898d10d242b4" /><Relationship Type="http://schemas.openxmlformats.org/officeDocument/2006/relationships/hyperlink" Target="http://portal.3gpp.org/desktopmodules/WorkItem/WorkItemDetails.aspx?workitemId=830087" TargetMode="External" Id="R92d5cb8103e44c52" /><Relationship Type="http://schemas.openxmlformats.org/officeDocument/2006/relationships/hyperlink" Target="https://www.3gpp.org/ftp/TSG_RAN/WG2_RL2/TSGR2_113-e/Docs/R2-2100026.zip" TargetMode="External" Id="R99c0c6fa4d7c4114" /><Relationship Type="http://schemas.openxmlformats.org/officeDocument/2006/relationships/hyperlink" Target="http://webapp.etsi.org/teldir/ListPersDetails.asp?PersId=86907" TargetMode="External" Id="R88802920706e4692" /><Relationship Type="http://schemas.openxmlformats.org/officeDocument/2006/relationships/hyperlink" Target="http://portal.3gpp.org/desktopmodules/Release/ReleaseDetails.aspx?releaseId=191" TargetMode="External" Id="Ra450aba6cb7f4e63" /><Relationship Type="http://schemas.openxmlformats.org/officeDocument/2006/relationships/hyperlink" Target="http://portal.3gpp.org/desktopmodules/WorkItem/WorkItemDetails.aspx?workitemId=830180" TargetMode="External" Id="R0433c44cd5a04734" /><Relationship Type="http://schemas.openxmlformats.org/officeDocument/2006/relationships/hyperlink" Target="https://www.3gpp.org/ftp/TSG_RAN/WG2_RL2/TSGR2_113-e/Docs/R2-2100027.zip" TargetMode="External" Id="Rf849ffd94a2a46ab" /><Relationship Type="http://schemas.openxmlformats.org/officeDocument/2006/relationships/hyperlink" Target="http://webapp.etsi.org/teldir/ListPersDetails.asp?PersId=67319" TargetMode="External" Id="R4687145dde2847fa" /><Relationship Type="http://schemas.openxmlformats.org/officeDocument/2006/relationships/hyperlink" Target="http://portal.3gpp.org/desktopmodules/Release/ReleaseDetails.aspx?releaseId=191" TargetMode="External" Id="Rc135eb318b2e4df6" /><Relationship Type="http://schemas.openxmlformats.org/officeDocument/2006/relationships/hyperlink" Target="http://portal.3gpp.org/desktopmodules/WorkItem/WorkItemDetails.aspx?workitemId=800187" TargetMode="External" Id="R7dce37547289493a" /><Relationship Type="http://schemas.openxmlformats.org/officeDocument/2006/relationships/hyperlink" Target="https://www.3gpp.org/ftp/TSG_RAN/WG2_RL2/TSGR2_113-e/Docs/R2-2100028.zip" TargetMode="External" Id="R35577b3b208d4056" /><Relationship Type="http://schemas.openxmlformats.org/officeDocument/2006/relationships/hyperlink" Target="http://webapp.etsi.org/teldir/ListPersDetails.asp?PersId=72578" TargetMode="External" Id="R00c78baca4d949a8" /><Relationship Type="http://schemas.openxmlformats.org/officeDocument/2006/relationships/hyperlink" Target="http://portal.3gpp.org/desktopmodules/Release/ReleaseDetails.aspx?releaseId=191" TargetMode="External" Id="Rfcc1ab714a4e4062" /><Relationship Type="http://schemas.openxmlformats.org/officeDocument/2006/relationships/hyperlink" Target="https://www.3gpp.org/ftp/TSG_RAN/WG2_RL2/TSGR2_113-e/Docs/R2-2100029.zip" TargetMode="External" Id="R38670ade9f6948c6" /><Relationship Type="http://schemas.openxmlformats.org/officeDocument/2006/relationships/hyperlink" Target="http://webapp.etsi.org/teldir/ListPersDetails.asp?PersId=65739" TargetMode="External" Id="Rf8c13528da464a18" /><Relationship Type="http://schemas.openxmlformats.org/officeDocument/2006/relationships/hyperlink" Target="http://portal.3gpp.org/desktopmodules/Release/ReleaseDetails.aspx?releaseId=192" TargetMode="External" Id="Rf189748d31eb435a" /><Relationship Type="http://schemas.openxmlformats.org/officeDocument/2006/relationships/hyperlink" Target="http://portal.3gpp.org/desktopmodules/WorkItem/WorkItemDetails.aspx?workitemId=860147" TargetMode="External" Id="Ra69ce97911c24d4f" /><Relationship Type="http://schemas.openxmlformats.org/officeDocument/2006/relationships/hyperlink" Target="https://www.3gpp.org/ftp/TSG_RAN/WG2_RL2/TSGR2_113-e/Docs/R2-2100030.zip" TargetMode="External" Id="R3ebf72381303493f" /><Relationship Type="http://schemas.openxmlformats.org/officeDocument/2006/relationships/hyperlink" Target="http://webapp.etsi.org/teldir/ListPersDetails.asp?PersId=65046" TargetMode="External" Id="Rcdc5839e5bea4b31" /><Relationship Type="http://schemas.openxmlformats.org/officeDocument/2006/relationships/hyperlink" Target="http://portal.3gpp.org/desktopmodules/Release/ReleaseDetails.aspx?releaseId=192" TargetMode="External" Id="R644944cc9f284352" /><Relationship Type="http://schemas.openxmlformats.org/officeDocument/2006/relationships/hyperlink" Target="http://portal.3gpp.org/desktopmodules/WorkItem/WorkItemDetails.aspx?workitemId=860147" TargetMode="External" Id="R562a97ee99574655" /><Relationship Type="http://schemas.openxmlformats.org/officeDocument/2006/relationships/hyperlink" Target="https://www.3gpp.org/ftp/TSG_RAN/WG2_RL2/TSGR2_113-e/Docs/R2-2100031.zip" TargetMode="External" Id="R879cef6401c748e1" /><Relationship Type="http://schemas.openxmlformats.org/officeDocument/2006/relationships/hyperlink" Target="http://webapp.etsi.org/teldir/ListPersDetails.asp?PersId=35887" TargetMode="External" Id="Rd6e7e27985164719" /><Relationship Type="http://schemas.openxmlformats.org/officeDocument/2006/relationships/hyperlink" Target="http://portal.3gpp.org/desktopmodules/Release/ReleaseDetails.aspx?releaseId=192" TargetMode="External" Id="Rccda60bdc2c6452b" /><Relationship Type="http://schemas.openxmlformats.org/officeDocument/2006/relationships/hyperlink" Target="http://portal.3gpp.org/desktopmodules/WorkItem/WorkItemDetails.aspx?workitemId=860053" TargetMode="External" Id="Ra149d5f049de42bc" /><Relationship Type="http://schemas.openxmlformats.org/officeDocument/2006/relationships/hyperlink" Target="https://www.3gpp.org/ftp/TSG_RAN/WG2_RL2/TSGR2_113-e/Docs/R2-2100032.zip" TargetMode="External" Id="R6d054ea5232b450e" /><Relationship Type="http://schemas.openxmlformats.org/officeDocument/2006/relationships/hyperlink" Target="http://webapp.etsi.org/teldir/ListPersDetails.asp?PersId=68843" TargetMode="External" Id="R360c915698e9411b" /><Relationship Type="http://schemas.openxmlformats.org/officeDocument/2006/relationships/hyperlink" Target="http://portal.3gpp.org/desktopmodules/Release/ReleaseDetails.aspx?releaseId=192" TargetMode="External" Id="Rfdb0f0c5209246c6" /><Relationship Type="http://schemas.openxmlformats.org/officeDocument/2006/relationships/hyperlink" Target="https://www.3gpp.org/ftp/TSG_RAN/WG2_RL2/TSGR2_113-e/Docs/R2-2100033.zip" TargetMode="External" Id="Re5183cccd17440ec" /><Relationship Type="http://schemas.openxmlformats.org/officeDocument/2006/relationships/hyperlink" Target="http://webapp.etsi.org/teldir/ListPersDetails.asp?PersId=35013" TargetMode="External" Id="Reb715f7d27a84941" /><Relationship Type="http://schemas.openxmlformats.org/officeDocument/2006/relationships/hyperlink" Target="http://portal.3gpp.org/desktopmodules/Release/ReleaseDetails.aspx?releaseId=192" TargetMode="External" Id="Rd0227cd57ff942fa" /><Relationship Type="http://schemas.openxmlformats.org/officeDocument/2006/relationships/hyperlink" Target="http://portal.3gpp.org/desktopmodules/WorkItem/WorkItemDetails.aspx?workitemId=890034" TargetMode="External" Id="Red0300947ea24a04" /><Relationship Type="http://schemas.openxmlformats.org/officeDocument/2006/relationships/hyperlink" Target="https://www.3gpp.org/ftp/TSG_RAN/WG2_RL2/TSGR2_113-e/Docs/R2-2100034.zip" TargetMode="External" Id="R4bdbe291521c4080" /><Relationship Type="http://schemas.openxmlformats.org/officeDocument/2006/relationships/hyperlink" Target="http://webapp.etsi.org/teldir/ListPersDetails.asp?PersId=82854" TargetMode="External" Id="R6124d69ad36f4aa9" /><Relationship Type="http://schemas.openxmlformats.org/officeDocument/2006/relationships/hyperlink" Target="http://portal.3gpp.org/desktopmodules/Release/ReleaseDetails.aspx?releaseId=192" TargetMode="External" Id="R495fbef69db54c47" /><Relationship Type="http://schemas.openxmlformats.org/officeDocument/2006/relationships/hyperlink" Target="http://portal.3gpp.org/desktopmodules/WorkItem/WorkItemDetails.aspx?workitemId=860061" TargetMode="External" Id="Ra6e89ee5a5c74c09" /><Relationship Type="http://schemas.openxmlformats.org/officeDocument/2006/relationships/hyperlink" Target="https://www.3gpp.org/ftp/TSG_RAN/WG2_RL2/TSGR2_113-e/Docs/R2-2100035.zip" TargetMode="External" Id="Red5101ab7e3147f0" /><Relationship Type="http://schemas.openxmlformats.org/officeDocument/2006/relationships/hyperlink" Target="http://webapp.etsi.org/teldir/ListPersDetails.asp?PersId=68843" TargetMode="External" Id="R27064625b6c74ad2" /><Relationship Type="http://schemas.openxmlformats.org/officeDocument/2006/relationships/hyperlink" Target="http://portal.3gpp.org/desktopmodules/Release/ReleaseDetails.aspx?releaseId=192" TargetMode="External" Id="Rce641da2c81b4d5a" /><Relationship Type="http://schemas.openxmlformats.org/officeDocument/2006/relationships/hyperlink" Target="http://portal.3gpp.org/desktopmodules/WorkItem/WorkItemDetails.aspx?workitemId=850010" TargetMode="External" Id="R11b059d59f4a4099" /><Relationship Type="http://schemas.openxmlformats.org/officeDocument/2006/relationships/hyperlink" Target="https://www.3gpp.org/ftp/TSG_RAN/WG2_RL2/TSGR2_113-e/Docs/R2-2100036.zip" TargetMode="External" Id="Rcc87b6f7afa2401f" /><Relationship Type="http://schemas.openxmlformats.org/officeDocument/2006/relationships/hyperlink" Target="http://webapp.etsi.org/teldir/ListPersDetails.asp?PersId=35887" TargetMode="External" Id="R965e7bba6fde4ce3" /><Relationship Type="http://schemas.openxmlformats.org/officeDocument/2006/relationships/hyperlink" Target="http://portal.3gpp.org/desktopmodules/Release/ReleaseDetails.aspx?releaseId=191" TargetMode="External" Id="R8d3472404ed54e47" /><Relationship Type="http://schemas.openxmlformats.org/officeDocument/2006/relationships/hyperlink" Target="http://portal.3gpp.org/desktopmodules/WorkItem/WorkItemDetails.aspx?workitemId=770050" TargetMode="External" Id="Rb5f5e277a86044ad" /><Relationship Type="http://schemas.openxmlformats.org/officeDocument/2006/relationships/hyperlink" Target="https://www.3gpp.org/ftp/TSG_RAN/WG2_RL2/TSGR2_113-e/Docs/R2-2100037.zip" TargetMode="External" Id="Ra94466aa26104ea6" /><Relationship Type="http://schemas.openxmlformats.org/officeDocument/2006/relationships/hyperlink" Target="http://webapp.etsi.org/teldir/ListPersDetails.asp?PersId=35887" TargetMode="External" Id="R8921256ad93643cc" /><Relationship Type="http://schemas.openxmlformats.org/officeDocument/2006/relationships/hyperlink" Target="http://portal.3gpp.org/desktopmodules/Release/ReleaseDetails.aspx?releaseId=191" TargetMode="External" Id="R33fae274a2d34576" /><Relationship Type="http://schemas.openxmlformats.org/officeDocument/2006/relationships/hyperlink" Target="http://portal.3gpp.org/desktopmodules/WorkItem/WorkItemDetails.aspx?workitemId=840191" TargetMode="External" Id="R78cadcc86d51497d" /><Relationship Type="http://schemas.openxmlformats.org/officeDocument/2006/relationships/hyperlink" Target="https://www.3gpp.org/ftp/TSG_RAN/WG2_RL2/TSGR2_113-e/Docs/R2-2100038.zip" TargetMode="External" Id="R3340ee503edd44f0" /><Relationship Type="http://schemas.openxmlformats.org/officeDocument/2006/relationships/hyperlink" Target="http://webapp.etsi.org/teldir/ListPersDetails.asp?PersId=72273" TargetMode="External" Id="Rd5672c39abff44de" /><Relationship Type="http://schemas.openxmlformats.org/officeDocument/2006/relationships/hyperlink" Target="http://portal.3gpp.org/desktopmodules/Release/ReleaseDetails.aspx?releaseId=192" TargetMode="External" Id="R00a810a6782b4869" /><Relationship Type="http://schemas.openxmlformats.org/officeDocument/2006/relationships/hyperlink" Target="http://portal.3gpp.org/desktopmodules/WorkItem/WorkItemDetails.aspx?workitemId=860150" TargetMode="External" Id="Rb317217f32df4a84" /><Relationship Type="http://schemas.openxmlformats.org/officeDocument/2006/relationships/hyperlink" Target="https://www.3gpp.org/ftp/TSG_RAN/WG2_RL2/TSGR2_113-e/Docs/R2-2100039.zip" TargetMode="External" Id="Read5db8f45674e9f" /><Relationship Type="http://schemas.openxmlformats.org/officeDocument/2006/relationships/hyperlink" Target="http://webapp.etsi.org/teldir/ListPersDetails.asp?PersId=69127" TargetMode="External" Id="R44d3f6ebf4f147dd" /><Relationship Type="http://schemas.openxmlformats.org/officeDocument/2006/relationships/hyperlink" Target="http://portal.3gpp.org/desktopmodules/Release/ReleaseDetails.aspx?releaseId=192" TargetMode="External" Id="R401616e746124f34" /><Relationship Type="http://schemas.openxmlformats.org/officeDocument/2006/relationships/hyperlink" Target="http://portal.3gpp.org/desktopmodules/WorkItem/WorkItemDetails.aspx?workitemId=860061" TargetMode="External" Id="Rf61ab7c1bf304ebf" /><Relationship Type="http://schemas.openxmlformats.org/officeDocument/2006/relationships/hyperlink" Target="https://www.3gpp.org/ftp/TSG_RAN/WG2_RL2/TSGR2_113-e/Docs/R2-2100040.zip" TargetMode="External" Id="R74fe4f9da5804bbc" /><Relationship Type="http://schemas.openxmlformats.org/officeDocument/2006/relationships/hyperlink" Target="http://webapp.etsi.org/teldir/ListPersDetails.asp?PersId=72273" TargetMode="External" Id="R31d7cf620d9c4b0f" /><Relationship Type="http://schemas.openxmlformats.org/officeDocument/2006/relationships/hyperlink" Target="http://portal.3gpp.org/desktopmodules/Release/ReleaseDetails.aspx?releaseId=192" TargetMode="External" Id="R378b89fe4cda4312" /><Relationship Type="http://schemas.openxmlformats.org/officeDocument/2006/relationships/hyperlink" Target="http://portal.3gpp.org/desktopmodules/WorkItem/WorkItemDetails.aspx?workitemId=860150" TargetMode="External" Id="R828b569ef1774cef" /><Relationship Type="http://schemas.openxmlformats.org/officeDocument/2006/relationships/hyperlink" Target="https://www.3gpp.org/ftp/TSG_RAN/WG2_RL2/TSGR2_113-e/Docs/R2-2100041.zip" TargetMode="External" Id="Raeaa653ab0314de9" /><Relationship Type="http://schemas.openxmlformats.org/officeDocument/2006/relationships/hyperlink" Target="http://webapp.etsi.org/teldir/ListPersDetails.asp?PersId=72273" TargetMode="External" Id="R854146ddfe124a40" /><Relationship Type="http://schemas.openxmlformats.org/officeDocument/2006/relationships/hyperlink" Target="http://portal.3gpp.org/desktopmodules/Release/ReleaseDetails.aspx?releaseId=192" TargetMode="External" Id="R91ce4a6dfe484242" /><Relationship Type="http://schemas.openxmlformats.org/officeDocument/2006/relationships/hyperlink" Target="http://portal.3gpp.org/desktopmodules/WorkItem/WorkItemDetails.aspx?workitemId=860150" TargetMode="External" Id="R4b87a45dd5ea4450" /><Relationship Type="http://schemas.openxmlformats.org/officeDocument/2006/relationships/hyperlink" Target="https://www.3gpp.org/ftp/TSG_RAN/WG2_RL2/TSGR2_113-e/Docs/R2-2100042.zip" TargetMode="External" Id="Re9c8f3e7c24449c6" /><Relationship Type="http://schemas.openxmlformats.org/officeDocument/2006/relationships/hyperlink" Target="http://webapp.etsi.org/teldir/ListPersDetails.asp?PersId=72224" TargetMode="External" Id="Rb9e058dff6594888" /><Relationship Type="http://schemas.openxmlformats.org/officeDocument/2006/relationships/hyperlink" Target="http://portal.3gpp.org/desktopmodules/Release/ReleaseDetails.aspx?releaseId=192" TargetMode="External" Id="R48c26df610a84859" /><Relationship Type="http://schemas.openxmlformats.org/officeDocument/2006/relationships/hyperlink" Target="http://portal.3gpp.org/desktopmodules/WorkItem/WorkItemDetails.aspx?workitemId=860163" TargetMode="External" Id="Rab85527c99e14f51" /><Relationship Type="http://schemas.openxmlformats.org/officeDocument/2006/relationships/hyperlink" Target="https://www.3gpp.org/ftp/TSG_RAN/WG2_RL2/TSGR2_113-e/Docs/R2-2100043.zip" TargetMode="External" Id="R6112e550c028430f" /><Relationship Type="http://schemas.openxmlformats.org/officeDocument/2006/relationships/hyperlink" Target="http://webapp.etsi.org/teldir/ListPersDetails.asp?PersId=90408" TargetMode="External" Id="R3f4b233d0f62415c" /><Relationship Type="http://schemas.openxmlformats.org/officeDocument/2006/relationships/hyperlink" Target="http://portal.3gpp.org/desktopmodules/Release/ReleaseDetails.aspx?releaseId=192" TargetMode="External" Id="R3aaf5bfe303943fd" /><Relationship Type="http://schemas.openxmlformats.org/officeDocument/2006/relationships/hyperlink" Target="http://portal.3gpp.org/desktopmodules/WorkItem/WorkItemDetails.aspx?workitemId=850012" TargetMode="External" Id="Rbe0469412dcf477f" /><Relationship Type="http://schemas.openxmlformats.org/officeDocument/2006/relationships/hyperlink" Target="https://www.3gpp.org/ftp/TSG_RAN/WG2_RL2/TSGR2_113-e/Docs/R2-2100044.zip" TargetMode="External" Id="Rcaad032b8ac64299" /><Relationship Type="http://schemas.openxmlformats.org/officeDocument/2006/relationships/hyperlink" Target="http://webapp.etsi.org/teldir/ListPersDetails.asp?PersId=35013" TargetMode="External" Id="Rdceb92dd04a34a2f" /><Relationship Type="http://schemas.openxmlformats.org/officeDocument/2006/relationships/hyperlink" Target="http://portal.3gpp.org/desktopmodules/Release/ReleaseDetails.aspx?releaseId=191" TargetMode="External" Id="Rbec46fb022384375" /><Relationship Type="http://schemas.openxmlformats.org/officeDocument/2006/relationships/hyperlink" Target="http://portal.3gpp.org/desktopmodules/WorkItem/WorkItemDetails.aspx?workitemId=830177" TargetMode="External" Id="R7a41092607674dc0" /><Relationship Type="http://schemas.openxmlformats.org/officeDocument/2006/relationships/hyperlink" Target="https://www.3gpp.org/ftp/TSG_RAN/WG2_RL2/TSGR2_113-e/Docs/R2-2100045.zip" TargetMode="External" Id="R237952e2b717479b" /><Relationship Type="http://schemas.openxmlformats.org/officeDocument/2006/relationships/hyperlink" Target="http://webapp.etsi.org/teldir/ListPersDetails.asp?PersId=35887" TargetMode="External" Id="Rb2dbef7cb1e14526" /><Relationship Type="http://schemas.openxmlformats.org/officeDocument/2006/relationships/hyperlink" Target="http://portal.3gpp.org/desktopmodules/Release/ReleaseDetails.aspx?releaseId=191" TargetMode="External" Id="R8a3218d6cca44c59" /><Relationship Type="http://schemas.openxmlformats.org/officeDocument/2006/relationships/hyperlink" Target="https://www.3gpp.org/ftp/TSG_RAN/WG2_RL2/TSGR2_113-e/Docs/R2-2100046.zip" TargetMode="External" Id="R93b942cc6b874eb1" /><Relationship Type="http://schemas.openxmlformats.org/officeDocument/2006/relationships/hyperlink" Target="http://webapp.etsi.org/teldir/ListPersDetails.asp?PersId=35887" TargetMode="External" Id="R99462dcfdb20443a" /><Relationship Type="http://schemas.openxmlformats.org/officeDocument/2006/relationships/hyperlink" Target="http://portal.3gpp.org/desktopmodules/Release/ReleaseDetails.aspx?releaseId=192" TargetMode="External" Id="Re99756c458414acd" /><Relationship Type="http://schemas.openxmlformats.org/officeDocument/2006/relationships/hyperlink" Target="http://portal.3gpp.org/desktopmodules/WorkItem/WorkItemDetails.aspx?workitemId=850047" TargetMode="External" Id="Rfb3a6fa8ce064005" /><Relationship Type="http://schemas.openxmlformats.org/officeDocument/2006/relationships/hyperlink" Target="https://www.3gpp.org/ftp/TSG_RAN/WG2_RL2/TSGR2_113-e/Docs/R2-2100047.zip" TargetMode="External" Id="R45f8cb2369c0444e" /><Relationship Type="http://schemas.openxmlformats.org/officeDocument/2006/relationships/hyperlink" Target="http://webapp.etsi.org/teldir/ListPersDetails.asp?PersId=88022" TargetMode="External" Id="R0385a5c19f554784" /><Relationship Type="http://schemas.openxmlformats.org/officeDocument/2006/relationships/hyperlink" Target="http://portal.3gpp.org/desktopmodules/Release/ReleaseDetails.aspx?releaseId=192" TargetMode="External" Id="Rbaf68df146294030" /><Relationship Type="http://schemas.openxmlformats.org/officeDocument/2006/relationships/hyperlink" Target="http://portal.3gpp.org/desktopmodules/WorkItem/WorkItemDetails.aspx?workitemId=860153" TargetMode="External" Id="R3d5891eaa10e48a8" /><Relationship Type="http://schemas.openxmlformats.org/officeDocument/2006/relationships/hyperlink" Target="https://www.3gpp.org/ftp/TSG_RAN/WG2_RL2/TSGR2_113-e/Docs/R2-2100048.zip" TargetMode="External" Id="Re142afbdd6b34cf1" /><Relationship Type="http://schemas.openxmlformats.org/officeDocument/2006/relationships/hyperlink" Target="http://webapp.etsi.org/teldir/ListPersDetails.asp?PersId=65743" TargetMode="External" Id="R9241125c86034627" /><Relationship Type="http://schemas.openxmlformats.org/officeDocument/2006/relationships/hyperlink" Target="http://portal.3gpp.org/desktopmodules/Release/ReleaseDetails.aspx?releaseId=192" TargetMode="External" Id="R0f9d201bf27d4e2b" /><Relationship Type="http://schemas.openxmlformats.org/officeDocument/2006/relationships/hyperlink" Target="http://portal.3gpp.org/desktopmodules/WorkItem/WorkItemDetails.aspx?workitemId=860039" TargetMode="External" Id="Rff67169e97d741ab" /><Relationship Type="http://schemas.openxmlformats.org/officeDocument/2006/relationships/hyperlink" Target="https://www.3gpp.org/ftp/TSG_RAN/WG2_RL2/TSGR2_113-e/Docs/R2-2100049.zip" TargetMode="External" Id="R1accf521c0454be5" /><Relationship Type="http://schemas.openxmlformats.org/officeDocument/2006/relationships/hyperlink" Target="http://webapp.etsi.org/teldir/ListPersDetails.asp?PersId=35887" TargetMode="External" Id="R042a5655d8f84d7d" /><Relationship Type="http://schemas.openxmlformats.org/officeDocument/2006/relationships/hyperlink" Target="http://portal.3gpp.org/desktopmodules/Release/ReleaseDetails.aspx?releaseId=192" TargetMode="External" Id="Rd62425f7052e445e" /><Relationship Type="http://schemas.openxmlformats.org/officeDocument/2006/relationships/hyperlink" Target="http://portal.3gpp.org/desktopmodules/WorkItem/WorkItemDetails.aspx?workitemId=860053" TargetMode="External" Id="Ra84fcbe58d6c4843" /><Relationship Type="http://schemas.openxmlformats.org/officeDocument/2006/relationships/hyperlink" Target="https://www.3gpp.org/ftp/TSG_RAN/WG2_RL2/TSGR2_113-e/Docs/R2-2100050.zip" TargetMode="External" Id="R086b90936d4f402c" /><Relationship Type="http://schemas.openxmlformats.org/officeDocument/2006/relationships/hyperlink" Target="http://webapp.etsi.org/teldir/ListPersDetails.asp?PersId=86401" TargetMode="External" Id="R2147af99b3e14f82" /><Relationship Type="http://schemas.openxmlformats.org/officeDocument/2006/relationships/hyperlink" Target="http://portal.3gpp.org/desktopmodules/Release/ReleaseDetails.aspx?releaseId=192" TargetMode="External" Id="R2f82168c3b274111" /><Relationship Type="http://schemas.openxmlformats.org/officeDocument/2006/relationships/hyperlink" Target="http://portal.3gpp.org/desktopmodules/WorkItem/WorkItemDetails.aspx?workitemId=860039" TargetMode="External" Id="Rfb55f835615f4277" /><Relationship Type="http://schemas.openxmlformats.org/officeDocument/2006/relationships/hyperlink" Target="https://www.3gpp.org/ftp/TSG_RAN/WG2_RL2/TSGR2_113-e/Docs/R2-2100051.zip" TargetMode="External" Id="R9f6085ba4615443b" /><Relationship Type="http://schemas.openxmlformats.org/officeDocument/2006/relationships/hyperlink" Target="http://webapp.etsi.org/teldir/ListPersDetails.asp?PersId=84577" TargetMode="External" Id="R4f76cd21d0ac4636" /><Relationship Type="http://schemas.openxmlformats.org/officeDocument/2006/relationships/hyperlink" Target="http://portal.3gpp.org/desktopmodules/Release/ReleaseDetails.aspx?releaseId=191" TargetMode="External" Id="R49a5c2f06ccc461d" /><Relationship Type="http://schemas.openxmlformats.org/officeDocument/2006/relationships/hyperlink" Target="http://portal.3gpp.org/desktopmodules/WorkItem/WorkItemDetails.aspx?workitemId=830187" TargetMode="External" Id="Racc84d142b4347c5" /><Relationship Type="http://schemas.openxmlformats.org/officeDocument/2006/relationships/hyperlink" Target="https://www.3gpp.org/ftp/TSG_RAN/WG2_RL2/TSGR2_113-e/Docs/R2-2100052.zip" TargetMode="External" Id="Rb33082872c594e7e" /><Relationship Type="http://schemas.openxmlformats.org/officeDocument/2006/relationships/hyperlink" Target="http://webapp.etsi.org/teldir/ListPersDetails.asp?PersId=88270" TargetMode="External" Id="Rc3d88394bc664d82" /><Relationship Type="http://schemas.openxmlformats.org/officeDocument/2006/relationships/hyperlink" Target="http://portal.3gpp.org/desktopmodules/Release/ReleaseDetails.aspx?releaseId=191" TargetMode="External" Id="R3df5407b6b294e8b" /><Relationship Type="http://schemas.openxmlformats.org/officeDocument/2006/relationships/hyperlink" Target="http://portal.3gpp.org/desktopmodules/WorkItem/WorkItemDetails.aspx?workitemId=830187" TargetMode="External" Id="Re17ce88c12a14a73" /><Relationship Type="http://schemas.openxmlformats.org/officeDocument/2006/relationships/hyperlink" Target="https://www.3gpp.org/ftp/TSG_RAN/WG2_RL2/TSGR2_113-e/Docs/R2-2100053.zip" TargetMode="External" Id="R671d29d07ede43fb" /><Relationship Type="http://schemas.openxmlformats.org/officeDocument/2006/relationships/hyperlink" Target="http://webapp.etsi.org/teldir/ListPersDetails.asp?PersId=58560" TargetMode="External" Id="R5d646d728f9c4bb9" /><Relationship Type="http://schemas.openxmlformats.org/officeDocument/2006/relationships/hyperlink" Target="http://portal.3gpp.org/desktopmodules/Release/ReleaseDetails.aspx?releaseId=191" TargetMode="External" Id="Rbc948a824b6d4dc6" /><Relationship Type="http://schemas.openxmlformats.org/officeDocument/2006/relationships/hyperlink" Target="https://www.3gpp.org/ftp/TSG_RAN/WG2_RL2/TSGR2_113-e/Docs/R2-2100054.zip" TargetMode="External" Id="Re27f180674d64c4a" /><Relationship Type="http://schemas.openxmlformats.org/officeDocument/2006/relationships/hyperlink" Target="http://webapp.etsi.org/teldir/ListPersDetails.asp?PersId=80243" TargetMode="External" Id="R60bfa9ae04564d0b" /><Relationship Type="http://schemas.openxmlformats.org/officeDocument/2006/relationships/hyperlink" Target="http://portal.3gpp.org/desktopmodules/Release/ReleaseDetails.aspx?releaseId=192" TargetMode="External" Id="R2224732e30464373" /><Relationship Type="http://schemas.openxmlformats.org/officeDocument/2006/relationships/hyperlink" Target="http://portal.3gpp.org/desktopmodules/WorkItem/WorkItemDetails.aspx?workitemId=870064" TargetMode="External" Id="Rfb2ee4288d5f4e72" /><Relationship Type="http://schemas.openxmlformats.org/officeDocument/2006/relationships/hyperlink" Target="https://www.3gpp.org/ftp/TSG_RAN/WG2_RL2/TSGR2_113-e/Docs/R2-2100055.zip" TargetMode="External" Id="R5e9aee19a9ff4705" /><Relationship Type="http://schemas.openxmlformats.org/officeDocument/2006/relationships/hyperlink" Target="http://webapp.etsi.org/teldir/ListPersDetails.asp?PersId=58560" TargetMode="External" Id="R09e37a8180dd42fe" /><Relationship Type="http://schemas.openxmlformats.org/officeDocument/2006/relationships/hyperlink" Target="http://portal.3gpp.org/desktopmodules/Release/ReleaseDetails.aspx?releaseId=192" TargetMode="External" Id="Rea5da7d55cfc43cd" /><Relationship Type="http://schemas.openxmlformats.org/officeDocument/2006/relationships/hyperlink" Target="http://portal.3gpp.org/desktopmodules/WorkItem/WorkItemDetails.aspx?workitemId=890162" TargetMode="External" Id="R28c932bc3eb14e2a" /><Relationship Type="http://schemas.openxmlformats.org/officeDocument/2006/relationships/hyperlink" Target="https://www.3gpp.org/ftp/TSG_RAN/WG2_RL2/TSGR2_113-e/Docs/R2-2100056.zip" TargetMode="External" Id="R0ab57947934c4b4f" /><Relationship Type="http://schemas.openxmlformats.org/officeDocument/2006/relationships/hyperlink" Target="http://webapp.etsi.org/teldir/ListPersDetails.asp?PersId=57639" TargetMode="External" Id="R57b8637e6ded4065" /><Relationship Type="http://schemas.openxmlformats.org/officeDocument/2006/relationships/hyperlink" Target="http://portal.3gpp.org/desktopmodules/Release/ReleaseDetails.aspx?releaseId=190" TargetMode="External" Id="R07b4ddf896eb4910" /><Relationship Type="http://schemas.openxmlformats.org/officeDocument/2006/relationships/hyperlink" Target="http://portal.3gpp.org/desktopmodules/WorkItem/WorkItemDetails.aspx?workitemId=750167" TargetMode="External" Id="R829f6209fa664703" /><Relationship Type="http://schemas.openxmlformats.org/officeDocument/2006/relationships/hyperlink" Target="https://www.3gpp.org/ftp/TSG_RAN/WG2_RL2/TSGR2_113-e/Docs/R2-2100057.zip" TargetMode="External" Id="R47132cbf521647ae" /><Relationship Type="http://schemas.openxmlformats.org/officeDocument/2006/relationships/hyperlink" Target="http://webapp.etsi.org/teldir/ListPersDetails.asp?PersId=87075" TargetMode="External" Id="R1e4b6164db6f4bd0" /><Relationship Type="http://schemas.openxmlformats.org/officeDocument/2006/relationships/hyperlink" Target="http://portal.3gpp.org/desktopmodules/Release/ReleaseDetails.aspx?releaseId=190" TargetMode="External" Id="Ra911a8cbf8364cff" /><Relationship Type="http://schemas.openxmlformats.org/officeDocument/2006/relationships/hyperlink" Target="http://portal.3gpp.org/desktopmodules/WorkItem/WorkItemDetails.aspx?workitemId=750167" TargetMode="External" Id="Rb0bdd0d2eb7646dc" /><Relationship Type="http://schemas.openxmlformats.org/officeDocument/2006/relationships/hyperlink" Target="https://www.3gpp.org/ftp/TSG_RAN/WG2_RL2/TSGR2_113-e/Docs/R2-2100058.zip" TargetMode="External" Id="R4028a64973164b69" /><Relationship Type="http://schemas.openxmlformats.org/officeDocument/2006/relationships/hyperlink" Target="http://webapp.etsi.org/teldir/ListPersDetails.asp?PersId=73234" TargetMode="External" Id="R9db1c63a745e4af9" /><Relationship Type="http://schemas.openxmlformats.org/officeDocument/2006/relationships/hyperlink" Target="http://portal.3gpp.org/desktopmodules/Release/ReleaseDetails.aspx?releaseId=191" TargetMode="External" Id="Re10d17633eba428c" /><Relationship Type="http://schemas.openxmlformats.org/officeDocument/2006/relationships/hyperlink" Target="http://portal.3gpp.org/desktopmodules/WorkItem/WorkItemDetails.aspx?workitemId=800188" TargetMode="External" Id="R6dae17fac9eb4cc5" /><Relationship Type="http://schemas.openxmlformats.org/officeDocument/2006/relationships/hyperlink" Target="https://www.3gpp.org/ftp/TSG_RAN/WG2_RL2/TSGR2_113-e/Docs/R2-2100059.zip" TargetMode="External" Id="R79ed0ae440f94a60" /><Relationship Type="http://schemas.openxmlformats.org/officeDocument/2006/relationships/hyperlink" Target="http://webapp.etsi.org/teldir/ListPersDetails.asp?PersId=45032" TargetMode="External" Id="R1960406fcce34ec5" /><Relationship Type="http://schemas.openxmlformats.org/officeDocument/2006/relationships/hyperlink" Target="http://portal.3gpp.org/desktopmodules/Release/ReleaseDetails.aspx?releaseId=191" TargetMode="External" Id="R3d305eb345174678" /><Relationship Type="http://schemas.openxmlformats.org/officeDocument/2006/relationships/hyperlink" Target="http://portal.3gpp.org/desktopmodules/WorkItem/WorkItemDetails.aspx?workitemId=800188" TargetMode="External" Id="R9b864d412c244d5d" /><Relationship Type="http://schemas.openxmlformats.org/officeDocument/2006/relationships/hyperlink" Target="https://www.3gpp.org/ftp/TSG_RAN/WG2_RL2/TSGR2_113-e/Docs/R2-2100060.zip" TargetMode="External" Id="Rf47a23d17e7246fe" /><Relationship Type="http://schemas.openxmlformats.org/officeDocument/2006/relationships/hyperlink" Target="http://webapp.etsi.org/teldir/ListPersDetails.asp?PersId=58560" TargetMode="External" Id="R14ff77ede8034ae5" /><Relationship Type="http://schemas.openxmlformats.org/officeDocument/2006/relationships/hyperlink" Target="http://portal.3gpp.org/desktopmodules/Release/ReleaseDetails.aspx?releaseId=191" TargetMode="External" Id="Ra7887f15ab044aa3" /><Relationship Type="http://schemas.openxmlformats.org/officeDocument/2006/relationships/hyperlink" Target="http://portal.3gpp.org/desktopmodules/WorkItem/WorkItemDetails.aspx?workitemId=840195" TargetMode="External" Id="Rc37ca9536c2649c5" /><Relationship Type="http://schemas.openxmlformats.org/officeDocument/2006/relationships/hyperlink" Target="https://www.3gpp.org/ftp/TSG_RAN/WG2_RL2/TSGR2_113-e/Docs/R2-2100061.zip" TargetMode="External" Id="R1c0d1a1888734c0a" /><Relationship Type="http://schemas.openxmlformats.org/officeDocument/2006/relationships/hyperlink" Target="http://webapp.etsi.org/teldir/ListPersDetails.asp?PersId=88539" TargetMode="External" Id="R5109e588b42647a5" /><Relationship Type="http://schemas.openxmlformats.org/officeDocument/2006/relationships/hyperlink" Target="http://portal.3gpp.org/desktopmodules/Release/ReleaseDetails.aspx?releaseId=191" TargetMode="External" Id="Rbfdfcebc33494dd3" /><Relationship Type="http://schemas.openxmlformats.org/officeDocument/2006/relationships/hyperlink" Target="http://portal.3gpp.org/desktopmodules/WorkItem/WorkItemDetails.aspx?workitemId=830178" TargetMode="External" Id="R2b3989cd3d014041" /><Relationship Type="http://schemas.openxmlformats.org/officeDocument/2006/relationships/hyperlink" Target="https://www.3gpp.org/ftp/TSG_RAN/WG2_RL2/TSGR2_113-e/Docs/R2-2100062.zip" TargetMode="External" Id="R4117ccd1891840e3" /><Relationship Type="http://schemas.openxmlformats.org/officeDocument/2006/relationships/hyperlink" Target="http://webapp.etsi.org/teldir/ListPersDetails.asp?PersId=76818" TargetMode="External" Id="R72f744c3f9a54778" /><Relationship Type="http://schemas.openxmlformats.org/officeDocument/2006/relationships/hyperlink" Target="http://portal.3gpp.org/desktopmodules/Release/ReleaseDetails.aspx?releaseId=191" TargetMode="External" Id="R338e4dbb606d4e03" /><Relationship Type="http://schemas.openxmlformats.org/officeDocument/2006/relationships/hyperlink" Target="http://portal.3gpp.org/desktopmodules/WorkItem/WorkItemDetails.aspx?workitemId=800188" TargetMode="External" Id="R837a2a9f5e4f4429" /><Relationship Type="http://schemas.openxmlformats.org/officeDocument/2006/relationships/hyperlink" Target="https://www.3gpp.org/ftp/TSG_RAN/WG2_RL2/TSGR2_113-e/Docs/R2-2100063.zip" TargetMode="External" Id="Rffa2959f02924300" /><Relationship Type="http://schemas.openxmlformats.org/officeDocument/2006/relationships/hyperlink" Target="http://webapp.etsi.org/teldir/ListPersDetails.asp?PersId=84436" TargetMode="External" Id="R13f331736f10478f" /><Relationship Type="http://schemas.openxmlformats.org/officeDocument/2006/relationships/hyperlink" Target="https://www.3gpp.org/ftp/TSG_RAN/WG2_RL2/TSGR2_113-e/Docs/R2-2100064.zip" TargetMode="External" Id="R427c3b99aa0c4aea" /><Relationship Type="http://schemas.openxmlformats.org/officeDocument/2006/relationships/hyperlink" Target="http://webapp.etsi.org/teldir/ListPersDetails.asp?PersId=59675" TargetMode="External" Id="R878ce97dbe5f4ecc" /><Relationship Type="http://schemas.openxmlformats.org/officeDocument/2006/relationships/hyperlink" Target="http://portal.3gpp.org/desktopmodules/Release/ReleaseDetails.aspx?releaseId=190" TargetMode="External" Id="R6c4f96bd8d754d97" /><Relationship Type="http://schemas.openxmlformats.org/officeDocument/2006/relationships/hyperlink" Target="http://portal.3gpp.org/desktopmodules/WorkItem/WorkItemDetails.aspx?workitemId=750167" TargetMode="External" Id="Rd96d5d2fa2ab40a1" /><Relationship Type="http://schemas.openxmlformats.org/officeDocument/2006/relationships/hyperlink" Target="https://www.3gpp.org/ftp/TSG_RAN/WG2_RL2/TSGR2_113-e/Docs/R2-2100065.zip" TargetMode="External" Id="R67ed96b9781d40da" /><Relationship Type="http://schemas.openxmlformats.org/officeDocument/2006/relationships/hyperlink" Target="http://webapp.etsi.org/teldir/ListPersDetails.asp?PersId=69943" TargetMode="External" Id="R40a9237cde8a4b6f" /><Relationship Type="http://schemas.openxmlformats.org/officeDocument/2006/relationships/hyperlink" Target="http://portal.3gpp.org/desktopmodules/Release/ReleaseDetails.aspx?releaseId=190" TargetMode="External" Id="R7553c04eb29f40e3" /><Relationship Type="http://schemas.openxmlformats.org/officeDocument/2006/relationships/hyperlink" Target="http://portal.3gpp.org/desktopmodules/WorkItem/WorkItemDetails.aspx?workitemId=750167" TargetMode="External" Id="Re291a0c688be4d36" /><Relationship Type="http://schemas.openxmlformats.org/officeDocument/2006/relationships/hyperlink" Target="https://www.3gpp.org/ftp/TSG_RAN/WG2_RL2/TSGR2_113-e/Docs/R2-2100066.zip" TargetMode="External" Id="Rb1c8446fb6ba4412" /><Relationship Type="http://schemas.openxmlformats.org/officeDocument/2006/relationships/hyperlink" Target="http://webapp.etsi.org/teldir/ListPersDetails.asp?PersId=81582" TargetMode="External" Id="Rfd4e09ab7b8345ed" /><Relationship Type="http://schemas.openxmlformats.org/officeDocument/2006/relationships/hyperlink" Target="http://portal.3gpp.org/desktopmodules/Release/ReleaseDetails.aspx?releaseId=191" TargetMode="External" Id="R14c804200f6c4074" /><Relationship Type="http://schemas.openxmlformats.org/officeDocument/2006/relationships/hyperlink" Target="http://portal.3gpp.org/desktopmodules/WorkItem/WorkItemDetails.aspx?workitemId=830098" TargetMode="External" Id="Rd15900c954be491c" /><Relationship Type="http://schemas.openxmlformats.org/officeDocument/2006/relationships/hyperlink" Target="https://www.3gpp.org/ftp/TSG_RAN/WG2_RL2/TSGR2_113-e/Docs/R2-2100067.zip" TargetMode="External" Id="Rbb5d73c677244005" /><Relationship Type="http://schemas.openxmlformats.org/officeDocument/2006/relationships/hyperlink" Target="http://webapp.etsi.org/teldir/ListPersDetails.asp?PersId=84603" TargetMode="External" Id="Red49d42c7a814824" /><Relationship Type="http://schemas.openxmlformats.org/officeDocument/2006/relationships/hyperlink" Target="http://portal.3gpp.org/desktopmodules/Release/ReleaseDetails.aspx?releaseId=192" TargetMode="External" Id="R355bc39fbd384d18" /><Relationship Type="http://schemas.openxmlformats.org/officeDocument/2006/relationships/hyperlink" Target="http://portal.3gpp.org/desktopmodules/WorkItem/WorkItemDetails.aspx?workitemId=890034" TargetMode="External" Id="R9d00eb68ff2e4008" /><Relationship Type="http://schemas.openxmlformats.org/officeDocument/2006/relationships/hyperlink" Target="https://www.3gpp.org/ftp/TSG_RAN/WG2_RL2/TSGR2_113-e/Docs/R2-2100068.zip" TargetMode="External" Id="R86a8a15050954d4c" /><Relationship Type="http://schemas.openxmlformats.org/officeDocument/2006/relationships/hyperlink" Target="http://webapp.etsi.org/teldir/ListPersDetails.asp?PersId=78221" TargetMode="External" Id="R82628c9666c84a5b" /><Relationship Type="http://schemas.openxmlformats.org/officeDocument/2006/relationships/hyperlink" Target="http://portal.3gpp.org/desktopmodules/Release/ReleaseDetails.aspx?releaseId=192" TargetMode="External" Id="Raed1451d477b4824" /><Relationship Type="http://schemas.openxmlformats.org/officeDocument/2006/relationships/hyperlink" Target="http://portal.3gpp.org/desktopmodules/WorkItem/WorkItemDetails.aspx?workitemId=840019" TargetMode="External" Id="R6427cde1eaf74fe4" /><Relationship Type="http://schemas.openxmlformats.org/officeDocument/2006/relationships/hyperlink" Target="https://www.3gpp.org/ftp/TSG_RAN/WG2_RL2/TSGR2_113-e/Docs/R2-2100069.zip" TargetMode="External" Id="Rc82caa81697146d1" /><Relationship Type="http://schemas.openxmlformats.org/officeDocument/2006/relationships/hyperlink" Target="http://webapp.etsi.org/teldir/ListPersDetails.asp?PersId=79506" TargetMode="External" Id="Rea339c1482ac41b7" /><Relationship Type="http://schemas.openxmlformats.org/officeDocument/2006/relationships/hyperlink" Target="http://portal.3gpp.org/desktopmodules/Release/ReleaseDetails.aspx?releaseId=192" TargetMode="External" Id="Rc4a08fbe3c2d4526" /><Relationship Type="http://schemas.openxmlformats.org/officeDocument/2006/relationships/hyperlink" Target="http://portal.3gpp.org/desktopmodules/WorkItem/WorkItemDetails.aspx?workitemId=790005" TargetMode="External" Id="R9adf1bddf8694416" /><Relationship Type="http://schemas.openxmlformats.org/officeDocument/2006/relationships/hyperlink" Target="https://www.3gpp.org/ftp/TSG_RAN/WG2_RL2/TSGR2_113-e/Docs/R2-2100070.zip" TargetMode="External" Id="R0f6fe1db2e324e6a" /><Relationship Type="http://schemas.openxmlformats.org/officeDocument/2006/relationships/hyperlink" Target="http://webapp.etsi.org/teldir/ListPersDetails.asp?PersId=72698" TargetMode="External" Id="R772c964331424e68" /><Relationship Type="http://schemas.openxmlformats.org/officeDocument/2006/relationships/hyperlink" Target="http://portal.3gpp.org/desktopmodules/Release/ReleaseDetails.aspx?releaseId=192" TargetMode="External" Id="R10ddb21c1aea457c" /><Relationship Type="http://schemas.openxmlformats.org/officeDocument/2006/relationships/hyperlink" Target="http://portal.3gpp.org/desktopmodules/WorkItem/WorkItemDetails.aspx?workitemId=830033" TargetMode="External" Id="R3ef613f1f839487e" /><Relationship Type="http://schemas.openxmlformats.org/officeDocument/2006/relationships/hyperlink" Target="https://www.3gpp.org/ftp/TSG_RAN/WG2_RL2/TSGR2_113-e/Docs/R2-2100071.zip" TargetMode="External" Id="R3f54d48068cd49b4" /><Relationship Type="http://schemas.openxmlformats.org/officeDocument/2006/relationships/hyperlink" Target="http://webapp.etsi.org/teldir/ListPersDetails.asp?PersId=74358" TargetMode="External" Id="R75c563863dd742e9" /><Relationship Type="http://schemas.openxmlformats.org/officeDocument/2006/relationships/hyperlink" Target="http://portal.3gpp.org/desktopmodules/Release/ReleaseDetails.aspx?releaseId=192" TargetMode="External" Id="R296451a413cd4ced" /><Relationship Type="http://schemas.openxmlformats.org/officeDocument/2006/relationships/hyperlink" Target="https://www.3gpp.org/ftp/TSG_RAN/WG2_RL2/TSGR2_113-e/Docs/R2-2100072.zip" TargetMode="External" Id="Rc7963bbae5334669" /><Relationship Type="http://schemas.openxmlformats.org/officeDocument/2006/relationships/hyperlink" Target="http://webapp.etsi.org/teldir/ListPersDetails.asp?PersId=84607" TargetMode="External" Id="Rf9d94f7a21a9423a" /><Relationship Type="http://schemas.openxmlformats.org/officeDocument/2006/relationships/hyperlink" Target="http://portal.3gpp.org/desktopmodules/Release/ReleaseDetails.aspx?releaseId=192" TargetMode="External" Id="R92685f8b33bb4cd9" /><Relationship Type="http://schemas.openxmlformats.org/officeDocument/2006/relationships/hyperlink" Target="https://www.3gpp.org/ftp/TSG_RAN/WG2_RL2/TSGR2_113-e/Docs/R2-2100073.zip" TargetMode="External" Id="R6d6241756ec84b8a" /><Relationship Type="http://schemas.openxmlformats.org/officeDocument/2006/relationships/hyperlink" Target="http://webapp.etsi.org/teldir/ListPersDetails.asp?PersId=84882" TargetMode="External" Id="Rbfcb6469a1f542e6" /><Relationship Type="http://schemas.openxmlformats.org/officeDocument/2006/relationships/hyperlink" Target="http://portal.3gpp.org/desktopmodules/Release/ReleaseDetails.aspx?releaseId=191" TargetMode="External" Id="Rb808e4a630bc455b" /><Relationship Type="http://schemas.openxmlformats.org/officeDocument/2006/relationships/hyperlink" Target="http://portal.3gpp.org/desktopmodules/WorkItem/WorkItemDetails.aspx?workitemId=840078" TargetMode="External" Id="Ra6466510afe04b67" /><Relationship Type="http://schemas.openxmlformats.org/officeDocument/2006/relationships/hyperlink" Target="https://www.3gpp.org/ftp/TSG_RAN/WG2_RL2/TSGR2_113-e/Docs/R2-2100074.zip" TargetMode="External" Id="Re9973c3c1f2a4dc6" /><Relationship Type="http://schemas.openxmlformats.org/officeDocument/2006/relationships/hyperlink" Target="http://webapp.etsi.org/teldir/ListPersDetails.asp?PersId=76181" TargetMode="External" Id="R5430aca6a6c64f5d" /><Relationship Type="http://schemas.openxmlformats.org/officeDocument/2006/relationships/hyperlink" Target="https://www.3gpp.org/ftp/TSG_RAN/WG2_RL2/TSGR2_113-e/Docs/R2-2100075.zip" TargetMode="External" Id="R06c1077355114238" /><Relationship Type="http://schemas.openxmlformats.org/officeDocument/2006/relationships/hyperlink" Target="http://webapp.etsi.org/teldir/ListPersDetails.asp?PersId=88685" TargetMode="External" Id="Rd634be84e67f4d8b" /><Relationship Type="http://schemas.openxmlformats.org/officeDocument/2006/relationships/hyperlink" Target="http://portal.3gpp.org/desktopmodules/Release/ReleaseDetails.aspx?releaseId=192" TargetMode="External" Id="Rcc43667ff4ac442b" /><Relationship Type="http://schemas.openxmlformats.org/officeDocument/2006/relationships/hyperlink" Target="http://portal.3gpp.org/desktopmodules/WorkItem/WorkItemDetails.aspx?workitemId=860061" TargetMode="External" Id="R2b4bf34aa21a4cb7" /><Relationship Type="http://schemas.openxmlformats.org/officeDocument/2006/relationships/hyperlink" Target="https://www.3gpp.org/ftp/TSG_RAN/WG2_RL2/TSGR2_113-e/Docs/R2-2100076.zip" TargetMode="External" Id="R1483ec5a50ff4fd0" /><Relationship Type="http://schemas.openxmlformats.org/officeDocument/2006/relationships/hyperlink" Target="http://webapp.etsi.org/teldir/ListPersDetails.asp?PersId=31393" TargetMode="External" Id="R60412acb98e04768" /><Relationship Type="http://schemas.openxmlformats.org/officeDocument/2006/relationships/hyperlink" Target="https://www.3gpp.org/ftp/TSG_RAN/WG2_RL2/TSGR2_113-e/Docs/R2-2100077.zip" TargetMode="External" Id="R1ecde4790eeb4aa5" /><Relationship Type="http://schemas.openxmlformats.org/officeDocument/2006/relationships/hyperlink" Target="http://webapp.etsi.org/teldir/ListPersDetails.asp?PersId=66963" TargetMode="External" Id="R2855cc8f84db4178" /><Relationship Type="http://schemas.openxmlformats.org/officeDocument/2006/relationships/hyperlink" Target="http://portal.3gpp.org/desktopmodules/Release/ReleaseDetails.aspx?releaseId=191" TargetMode="External" Id="Rd63800e3571e4de4" /><Relationship Type="http://schemas.openxmlformats.org/officeDocument/2006/relationships/hyperlink" Target="https://www.3gpp.org/ftp/TSG_RAN/WG2_RL2/TSGR2_113-e/Docs/R2-2100078.zip" TargetMode="External" Id="Rc035e979778d4eb6" /><Relationship Type="http://schemas.openxmlformats.org/officeDocument/2006/relationships/hyperlink" Target="http://webapp.etsi.org/teldir/ListPersDetails.asp?PersId=69829" TargetMode="External" Id="R384f577e88ea4c7b" /><Relationship Type="http://schemas.openxmlformats.org/officeDocument/2006/relationships/hyperlink" Target="http://portal.3gpp.org/desktopmodules/Release/ReleaseDetails.aspx?releaseId=191" TargetMode="External" Id="Ra71c0f9282384a3e" /><Relationship Type="http://schemas.openxmlformats.org/officeDocument/2006/relationships/hyperlink" Target="http://portal.3gpp.org/desktopmodules/WorkItem/WorkItemDetails.aspx?workitemId=840191" TargetMode="External" Id="Ra04cf7b85292489e" /><Relationship Type="http://schemas.openxmlformats.org/officeDocument/2006/relationships/hyperlink" Target="https://www.3gpp.org/ftp/TSG_RAN/WG2_RL2/TSGR2_113-e/Docs/R2-2100079.zip" TargetMode="External" Id="R7bd54f8ed96f41af" /><Relationship Type="http://schemas.openxmlformats.org/officeDocument/2006/relationships/hyperlink" Target="http://webapp.etsi.org/teldir/ListPersDetails.asp?PersId=14104" TargetMode="External" Id="Rdd4fff13ba81480d" /><Relationship Type="http://schemas.openxmlformats.org/officeDocument/2006/relationships/hyperlink" Target="https://www.3gpp.org/ftp/TSG_RAN/WG2_RL2/TSGR2_113-e/Docs/R2-2100080.zip" TargetMode="External" Id="Ra053bdc14ee74b0a" /><Relationship Type="http://schemas.openxmlformats.org/officeDocument/2006/relationships/hyperlink" Target="http://webapp.etsi.org/teldir/ListPersDetails.asp?PersId=7599" TargetMode="External" Id="R5c6c13469e584e51" /><Relationship Type="http://schemas.openxmlformats.org/officeDocument/2006/relationships/hyperlink" Target="http://portal.3gpp.org/desktopmodules/Release/ReleaseDetails.aspx?releaseId=191" TargetMode="External" Id="R995534cafe1940b1" /><Relationship Type="http://schemas.openxmlformats.org/officeDocument/2006/relationships/hyperlink" Target="https://www.3gpp.org/ftp/TSG_RAN/WG2_RL2/TSGR2_113-e/Docs/R2-2100081.zip" TargetMode="External" Id="R67e40548cfda48f8" /><Relationship Type="http://schemas.openxmlformats.org/officeDocument/2006/relationships/hyperlink" Target="http://webapp.etsi.org/teldir/ListPersDetails.asp?PersId=36283" TargetMode="External" Id="Rbca7cacbe56048d7" /><Relationship Type="http://schemas.openxmlformats.org/officeDocument/2006/relationships/hyperlink" Target="http://portal.3gpp.org/desktopmodules/Release/ReleaseDetails.aspx?releaseId=192" TargetMode="External" Id="R6bddea04cb694369" /><Relationship Type="http://schemas.openxmlformats.org/officeDocument/2006/relationships/hyperlink" Target="https://www.3gpp.org/ftp/TSG_RAN/WG2_RL2/TSGR2_113-e/Docs/R2-2100082.zip" TargetMode="External" Id="Rffa885e3ca604a72" /><Relationship Type="http://schemas.openxmlformats.org/officeDocument/2006/relationships/hyperlink" Target="http://webapp.etsi.org/teldir/ListPersDetails.asp?PersId=84323" TargetMode="External" Id="R01127a5d636344f9" /><Relationship Type="http://schemas.openxmlformats.org/officeDocument/2006/relationships/hyperlink" Target="http://portal.3gpp.org/desktopmodules/Release/ReleaseDetails.aspx?releaseId=192" TargetMode="External" Id="R15919e661f994424" /><Relationship Type="http://schemas.openxmlformats.org/officeDocument/2006/relationships/hyperlink" Target="http://portal.3gpp.org/desktopmodules/WorkItem/WorkItemDetails.aspx?workitemId=860148" TargetMode="External" Id="R27617694bf0a406a" /><Relationship Type="http://schemas.openxmlformats.org/officeDocument/2006/relationships/hyperlink" Target="https://www.3gpp.org/ftp/TSG_RAN/WG2_RL2/TSGR2_113-e/Docs/R2-2100083.zip" TargetMode="External" Id="R7f8360dc47ce42b4" /><Relationship Type="http://schemas.openxmlformats.org/officeDocument/2006/relationships/hyperlink" Target="http://webapp.etsi.org/teldir/ListPersDetails.asp?PersId=84323" TargetMode="External" Id="Ra35a407841da4231" /><Relationship Type="http://schemas.openxmlformats.org/officeDocument/2006/relationships/hyperlink" Target="http://portal.3gpp.org/desktopmodules/Release/ReleaseDetails.aspx?releaseId=192" TargetMode="External" Id="Rf309c906a6f74dac" /><Relationship Type="http://schemas.openxmlformats.org/officeDocument/2006/relationships/hyperlink" Target="http://portal.3gpp.org/desktopmodules/WorkItem/WorkItemDetails.aspx?workitemId=860148" TargetMode="External" Id="Rfc3e01a1c2c14e62" /><Relationship Type="http://schemas.openxmlformats.org/officeDocument/2006/relationships/hyperlink" Target="https://www.3gpp.org/ftp/TSG_RAN/WG2_RL2/TSGR2_113-e/Docs/R2-2100084.zip" TargetMode="External" Id="R171fd7080b864d78" /><Relationship Type="http://schemas.openxmlformats.org/officeDocument/2006/relationships/hyperlink" Target="http://webapp.etsi.org/teldir/ListPersDetails.asp?PersId=84323" TargetMode="External" Id="R9c791759760344a7" /><Relationship Type="http://schemas.openxmlformats.org/officeDocument/2006/relationships/hyperlink" Target="http://portal.3gpp.org/desktopmodules/Release/ReleaseDetails.aspx?releaseId=192" TargetMode="External" Id="Raeee4da663b2435a" /><Relationship Type="http://schemas.openxmlformats.org/officeDocument/2006/relationships/hyperlink" Target="http://portal.3gpp.org/desktopmodules/WorkItem/WorkItemDetails.aspx?workitemId=860148" TargetMode="External" Id="R0c86d91b6e994c96" /><Relationship Type="http://schemas.openxmlformats.org/officeDocument/2006/relationships/hyperlink" Target="https://www.3gpp.org/ftp/TSG_RAN/WG2_RL2/TSGR2_113-e/Docs/R2-2100085.zip" TargetMode="External" Id="R271d13b984c84fd8" /><Relationship Type="http://schemas.openxmlformats.org/officeDocument/2006/relationships/hyperlink" Target="http://webapp.etsi.org/teldir/ListPersDetails.asp?PersId=84323" TargetMode="External" Id="Rd850d5185256491d" /><Relationship Type="http://schemas.openxmlformats.org/officeDocument/2006/relationships/hyperlink" Target="http://portal.3gpp.org/desktopmodules/Release/ReleaseDetails.aspx?releaseId=192" TargetMode="External" Id="Rd98d378681254301" /><Relationship Type="http://schemas.openxmlformats.org/officeDocument/2006/relationships/hyperlink" Target="http://portal.3gpp.org/desktopmodules/WorkItem/WorkItemDetails.aspx?workitemId=860148" TargetMode="External" Id="R7127513c5ca443dc" /><Relationship Type="http://schemas.openxmlformats.org/officeDocument/2006/relationships/hyperlink" Target="https://www.3gpp.org/ftp/TSG_RAN/WG2_RL2/TSGR2_113-e/Docs/R2-2100086.zip" TargetMode="External" Id="R5f3a4c1e61a14650" /><Relationship Type="http://schemas.openxmlformats.org/officeDocument/2006/relationships/hyperlink" Target="http://webapp.etsi.org/teldir/ListPersDetails.asp?PersId=84323" TargetMode="External" Id="R74c37f6e91b74c4f" /><Relationship Type="http://schemas.openxmlformats.org/officeDocument/2006/relationships/hyperlink" Target="http://portal.3gpp.org/desktopmodules/Release/ReleaseDetails.aspx?releaseId=192" TargetMode="External" Id="R9aa6d3704e1848dc" /><Relationship Type="http://schemas.openxmlformats.org/officeDocument/2006/relationships/hyperlink" Target="http://portal.3gpp.org/desktopmodules/WorkItem/WorkItemDetails.aspx?workitemId=860148" TargetMode="External" Id="Rd0245512fbcc4546" /><Relationship Type="http://schemas.openxmlformats.org/officeDocument/2006/relationships/hyperlink" Target="https://www.3gpp.org/ftp/TSG_RAN/WG2_RL2/TSGR2_113-e/Docs/R2-2100087.zip" TargetMode="External" Id="Rfc8461dbd71046ea" /><Relationship Type="http://schemas.openxmlformats.org/officeDocument/2006/relationships/hyperlink" Target="http://webapp.etsi.org/teldir/ListPersDetails.asp?PersId=84323" TargetMode="External" Id="Rd56ba15f6d3f439e" /><Relationship Type="http://schemas.openxmlformats.org/officeDocument/2006/relationships/hyperlink" Target="http://portal.3gpp.org/desktopmodules/Release/ReleaseDetails.aspx?releaseId=192" TargetMode="External" Id="R5f7c4d88e6564c8a" /><Relationship Type="http://schemas.openxmlformats.org/officeDocument/2006/relationships/hyperlink" Target="http://portal.3gpp.org/desktopmodules/WorkItem/WorkItemDetails.aspx?workitemId=860148" TargetMode="External" Id="R97cd777b56b24b65" /><Relationship Type="http://schemas.openxmlformats.org/officeDocument/2006/relationships/hyperlink" Target="https://www.3gpp.org/ftp/TSG_RAN/WG2_RL2/TSGR2_113-e/Docs/R2-2100088.zip" TargetMode="External" Id="R600ca5d0c4c04100" /><Relationship Type="http://schemas.openxmlformats.org/officeDocument/2006/relationships/hyperlink" Target="http://webapp.etsi.org/teldir/ListPersDetails.asp?PersId=82681" TargetMode="External" Id="R0e3fd482207f4b65" /><Relationship Type="http://schemas.openxmlformats.org/officeDocument/2006/relationships/hyperlink" Target="http://portal.3gpp.org/desktopmodules/Release/ReleaseDetails.aspx?releaseId=190" TargetMode="External" Id="R5a3ee39f59134c77" /><Relationship Type="http://schemas.openxmlformats.org/officeDocument/2006/relationships/hyperlink" Target="http://portal.3gpp.org/desktopmodules/Specifications/SpecificationDetails.aspx?specificationId=2440" TargetMode="External" Id="R047e5ffc15b14842" /><Relationship Type="http://schemas.openxmlformats.org/officeDocument/2006/relationships/hyperlink" Target="http://portal.3gpp.org/desktopmodules/WorkItem/WorkItemDetails.aspx?workitemId=780168" TargetMode="External" Id="R2b408df51b02474b" /><Relationship Type="http://schemas.openxmlformats.org/officeDocument/2006/relationships/hyperlink" Target="https://www.3gpp.org/ftp/TSG_RAN/WG2_RL2/TSGR2_113-e/Docs/R2-2100089.zip" TargetMode="External" Id="R6c6a8a0e1e9d4cb8" /><Relationship Type="http://schemas.openxmlformats.org/officeDocument/2006/relationships/hyperlink" Target="http://webapp.etsi.org/teldir/ListPersDetails.asp?PersId=82681" TargetMode="External" Id="R0198d2bead24491f" /><Relationship Type="http://schemas.openxmlformats.org/officeDocument/2006/relationships/hyperlink" Target="http://portal.3gpp.org/desktopmodules/Release/ReleaseDetails.aspx?releaseId=191" TargetMode="External" Id="R9adc0350f28f4c98" /><Relationship Type="http://schemas.openxmlformats.org/officeDocument/2006/relationships/hyperlink" Target="http://portal.3gpp.org/desktopmodules/Specifications/SpecificationDetails.aspx?specificationId=2440" TargetMode="External" Id="Re73d98c89f3b417b" /><Relationship Type="http://schemas.openxmlformats.org/officeDocument/2006/relationships/hyperlink" Target="http://portal.3gpp.org/desktopmodules/WorkItem/WorkItemDetails.aspx?workitemId=780168" TargetMode="External" Id="Redb232a50cb14b72" /><Relationship Type="http://schemas.openxmlformats.org/officeDocument/2006/relationships/hyperlink" Target="https://www.3gpp.org/ftp/TSG_RAN/WG2_RL2/TSGR2_113-e/Docs/R2-2100090.zip" TargetMode="External" Id="Raf885bb874374851" /><Relationship Type="http://schemas.openxmlformats.org/officeDocument/2006/relationships/hyperlink" Target="http://webapp.etsi.org/teldir/ListPersDetails.asp?PersId=82681" TargetMode="External" Id="R04c4b0635c3049a3" /><Relationship Type="http://schemas.openxmlformats.org/officeDocument/2006/relationships/hyperlink" Target="http://portal.3gpp.org/desktopmodules/Release/ReleaseDetails.aspx?releaseId=191" TargetMode="External" Id="R898ab6de62ef460f" /><Relationship Type="http://schemas.openxmlformats.org/officeDocument/2006/relationships/hyperlink" Target="https://www.3gpp.org/ftp/TSG_RAN/WG2_RL2/TSGR2_113-e/Docs/R2-2100091.zip" TargetMode="External" Id="R435e81f468b74fe1" /><Relationship Type="http://schemas.openxmlformats.org/officeDocument/2006/relationships/hyperlink" Target="http://webapp.etsi.org/teldir/ListPersDetails.asp?PersId=82681" TargetMode="External" Id="R2064f16f9843469c" /><Relationship Type="http://schemas.openxmlformats.org/officeDocument/2006/relationships/hyperlink" Target="http://portal.3gpp.org/desktopmodules/Release/ReleaseDetails.aspx?releaseId=190" TargetMode="External" Id="R6d3e89d681da442b" /><Relationship Type="http://schemas.openxmlformats.org/officeDocument/2006/relationships/hyperlink" Target="http://portal.3gpp.org/desktopmodules/Specifications/SpecificationDetails.aspx?specificationId=3198" TargetMode="External" Id="Rdf3ac8ef7dba4ec1" /><Relationship Type="http://schemas.openxmlformats.org/officeDocument/2006/relationships/hyperlink" Target="http://portal.3gpp.org/desktopmodules/WorkItem/WorkItemDetails.aspx?workitemId=750167" TargetMode="External" Id="Reeedc5f4c8724201" /><Relationship Type="http://schemas.openxmlformats.org/officeDocument/2006/relationships/hyperlink" Target="https://www.3gpp.org/ftp/TSG_RAN/WG2_RL2/TSGR2_113-e/Docs/R2-2100092.zip" TargetMode="External" Id="R80e41d72239e4c86" /><Relationship Type="http://schemas.openxmlformats.org/officeDocument/2006/relationships/hyperlink" Target="http://webapp.etsi.org/teldir/ListPersDetails.asp?PersId=82681" TargetMode="External" Id="R6ac2c52daed94577" /><Relationship Type="http://schemas.openxmlformats.org/officeDocument/2006/relationships/hyperlink" Target="http://portal.3gpp.org/desktopmodules/Release/ReleaseDetails.aspx?releaseId=191" TargetMode="External" Id="R573db85dcecb4648" /><Relationship Type="http://schemas.openxmlformats.org/officeDocument/2006/relationships/hyperlink" Target="http://portal.3gpp.org/desktopmodules/Specifications/SpecificationDetails.aspx?specificationId=3198" TargetMode="External" Id="Rcff3d3de941e4547" /><Relationship Type="http://schemas.openxmlformats.org/officeDocument/2006/relationships/hyperlink" Target="http://portal.3gpp.org/desktopmodules/WorkItem/WorkItemDetails.aspx?workitemId=750167" TargetMode="External" Id="Rc501a5d9db8c4044" /><Relationship Type="http://schemas.openxmlformats.org/officeDocument/2006/relationships/hyperlink" Target="https://www.3gpp.org/ftp/TSG_RAN/WG2_RL2/TSGR2_113-e/Docs/R2-2100093.zip" TargetMode="External" Id="R747820834df5476b" /><Relationship Type="http://schemas.openxmlformats.org/officeDocument/2006/relationships/hyperlink" Target="http://webapp.etsi.org/teldir/ListPersDetails.asp?PersId=82681" TargetMode="External" Id="R6382b8e47d284ff6" /><Relationship Type="http://schemas.openxmlformats.org/officeDocument/2006/relationships/hyperlink" Target="https://portal.3gpp.org/ngppapp/CreateTdoc.aspx?mode=view&amp;contributionId=1193096" TargetMode="External" Id="R8dc7cef10ce148fc" /><Relationship Type="http://schemas.openxmlformats.org/officeDocument/2006/relationships/hyperlink" Target="http://portal.3gpp.org/desktopmodules/Release/ReleaseDetails.aspx?releaseId=191" TargetMode="External" Id="Rfa1b24caf1a64728" /><Relationship Type="http://schemas.openxmlformats.org/officeDocument/2006/relationships/hyperlink" Target="http://portal.3gpp.org/desktopmodules/Specifications/SpecificationDetails.aspx?specificationId=3197" TargetMode="External" Id="Reda7baa3c5004e24" /><Relationship Type="http://schemas.openxmlformats.org/officeDocument/2006/relationships/hyperlink" Target="http://portal.3gpp.org/desktopmodules/WorkItem/WorkItemDetails.aspx?workitemId=800188" TargetMode="External" Id="Rb72287495e754395" /><Relationship Type="http://schemas.openxmlformats.org/officeDocument/2006/relationships/hyperlink" Target="https://www.3gpp.org/ftp/TSG_RAN/WG2_RL2/TSGR2_113-e/Docs/R2-2100094.zip" TargetMode="External" Id="R6982ed175c214ba9" /><Relationship Type="http://schemas.openxmlformats.org/officeDocument/2006/relationships/hyperlink" Target="http://webapp.etsi.org/teldir/ListPersDetails.asp?PersId=82681" TargetMode="External" Id="Rbb8ac992c327487d" /><Relationship Type="http://schemas.openxmlformats.org/officeDocument/2006/relationships/hyperlink" Target="https://portal.3gpp.org/ngppapp/CreateTdoc.aspx?mode=view&amp;contributionId=1192125" TargetMode="External" Id="R5a11d8122e134bc9" /><Relationship Type="http://schemas.openxmlformats.org/officeDocument/2006/relationships/hyperlink" Target="http://portal.3gpp.org/desktopmodules/Release/ReleaseDetails.aspx?releaseId=191" TargetMode="External" Id="Rb9d87be9ad594826" /><Relationship Type="http://schemas.openxmlformats.org/officeDocument/2006/relationships/hyperlink" Target="http://portal.3gpp.org/desktopmodules/Specifications/SpecificationDetails.aspx?specificationId=2440" TargetMode="External" Id="R6283ece0f5fa4b7c" /><Relationship Type="http://schemas.openxmlformats.org/officeDocument/2006/relationships/hyperlink" Target="http://portal.3gpp.org/desktopmodules/WorkItem/WorkItemDetails.aspx?workitemId=800188" TargetMode="External" Id="Rd555de8084fc4097" /><Relationship Type="http://schemas.openxmlformats.org/officeDocument/2006/relationships/hyperlink" Target="https://www.3gpp.org/ftp/TSG_RAN/WG2_RL2/TSGR2_113-e/Docs/R2-2100095.zip" TargetMode="External" Id="Rb2b38aa89d584140" /><Relationship Type="http://schemas.openxmlformats.org/officeDocument/2006/relationships/hyperlink" Target="http://webapp.etsi.org/teldir/ListPersDetails.asp?PersId=82681" TargetMode="External" Id="Rcc0d011a94a843e9" /><Relationship Type="http://schemas.openxmlformats.org/officeDocument/2006/relationships/hyperlink" Target="http://portal.3gpp.org/desktopmodules/Release/ReleaseDetails.aspx?releaseId=191" TargetMode="External" Id="R54e02578eeb54479" /><Relationship Type="http://schemas.openxmlformats.org/officeDocument/2006/relationships/hyperlink" Target="http://portal.3gpp.org/desktopmodules/Specifications/SpecificationDetails.aspx?specificationId=3197" TargetMode="External" Id="R6431ad03e7a14629" /><Relationship Type="http://schemas.openxmlformats.org/officeDocument/2006/relationships/hyperlink" Target="http://portal.3gpp.org/desktopmodules/WorkItem/WorkItemDetails.aspx?workitemId=800188" TargetMode="External" Id="R5deed0e1f5cc4ea2" /><Relationship Type="http://schemas.openxmlformats.org/officeDocument/2006/relationships/hyperlink" Target="https://www.3gpp.org/ftp/TSG_RAN/WG2_RL2/TSGR2_113-e/Docs/R2-2100096.zip" TargetMode="External" Id="R2b1f355d6fff4a1a" /><Relationship Type="http://schemas.openxmlformats.org/officeDocument/2006/relationships/hyperlink" Target="http://webapp.etsi.org/teldir/ListPersDetails.asp?PersId=82681" TargetMode="External" Id="R1d7df344577d40de" /><Relationship Type="http://schemas.openxmlformats.org/officeDocument/2006/relationships/hyperlink" Target="https://portal.3gpp.org/ngppapp/CreateTdoc.aspx?mode=view&amp;contributionId=1192121" TargetMode="External" Id="R400e48833d2340bc" /><Relationship Type="http://schemas.openxmlformats.org/officeDocument/2006/relationships/hyperlink" Target="http://portal.3gpp.org/desktopmodules/Release/ReleaseDetails.aspx?releaseId=191" TargetMode="External" Id="R25ab2698163243d8" /><Relationship Type="http://schemas.openxmlformats.org/officeDocument/2006/relationships/hyperlink" Target="http://portal.3gpp.org/desktopmodules/Specifications/SpecificationDetails.aspx?specificationId=2440" TargetMode="External" Id="R65c12fcb7c7249a1" /><Relationship Type="http://schemas.openxmlformats.org/officeDocument/2006/relationships/hyperlink" Target="http://portal.3gpp.org/desktopmodules/WorkItem/WorkItemDetails.aspx?workitemId=800188" TargetMode="External" Id="R11a016f6a7284623" /><Relationship Type="http://schemas.openxmlformats.org/officeDocument/2006/relationships/hyperlink" Target="https://www.3gpp.org/ftp/TSG_RAN/WG2_RL2/TSGR2_113-e/Docs/R2-2100097.zip" TargetMode="External" Id="Rc2a32899d4d4471e" /><Relationship Type="http://schemas.openxmlformats.org/officeDocument/2006/relationships/hyperlink" Target="http://webapp.etsi.org/teldir/ListPersDetails.asp?PersId=82681" TargetMode="External" Id="R28f65f2b5b1b492a" /><Relationship Type="http://schemas.openxmlformats.org/officeDocument/2006/relationships/hyperlink" Target="https://portal.3gpp.org/ngppapp/CreateTdoc.aspx?mode=view&amp;contributionId=1192122" TargetMode="External" Id="R160f609623e84708" /><Relationship Type="http://schemas.openxmlformats.org/officeDocument/2006/relationships/hyperlink" Target="http://portal.3gpp.org/desktopmodules/Release/ReleaseDetails.aspx?releaseId=191" TargetMode="External" Id="R35ceca7705b44cb4" /><Relationship Type="http://schemas.openxmlformats.org/officeDocument/2006/relationships/hyperlink" Target="http://portal.3gpp.org/desktopmodules/Specifications/SpecificationDetails.aspx?specificationId=3197" TargetMode="External" Id="R59c3fd05db174589" /><Relationship Type="http://schemas.openxmlformats.org/officeDocument/2006/relationships/hyperlink" Target="http://portal.3gpp.org/desktopmodules/WorkItem/WorkItemDetails.aspx?workitemId=800188" TargetMode="External" Id="R1df4dbbc214946d7" /><Relationship Type="http://schemas.openxmlformats.org/officeDocument/2006/relationships/hyperlink" Target="https://www.3gpp.org/ftp/TSG_RAN/WG2_RL2/TSGR2_113-e/Docs/R2-2100098.zip" TargetMode="External" Id="Red508bb5780e4089" /><Relationship Type="http://schemas.openxmlformats.org/officeDocument/2006/relationships/hyperlink" Target="http://webapp.etsi.org/teldir/ListPersDetails.asp?PersId=84011" TargetMode="External" Id="R253fee969bba4601" /><Relationship Type="http://schemas.openxmlformats.org/officeDocument/2006/relationships/hyperlink" Target="http://portal.3gpp.org/desktopmodules/Release/ReleaseDetails.aspx?releaseId=191" TargetMode="External" Id="Rd24afec0b71f418f" /><Relationship Type="http://schemas.openxmlformats.org/officeDocument/2006/relationships/hyperlink" Target="https://www.3gpp.org/ftp/TSG_RAN/WG2_RL2/TSGR2_113-e/Docs/R2-2100099.zip" TargetMode="External" Id="Rfc35c2a72bde4749" /><Relationship Type="http://schemas.openxmlformats.org/officeDocument/2006/relationships/hyperlink" Target="http://webapp.etsi.org/teldir/ListPersDetails.asp?PersId=84011" TargetMode="External" Id="R4ab96bf93d7247c0" /><Relationship Type="http://schemas.openxmlformats.org/officeDocument/2006/relationships/hyperlink" Target="https://portal.3gpp.org/ngppapp/CreateTdoc.aspx?mode=view&amp;contributionId=1193136" TargetMode="External" Id="R9b705aa3b32a44d8" /><Relationship Type="http://schemas.openxmlformats.org/officeDocument/2006/relationships/hyperlink" Target="http://portal.3gpp.org/desktopmodules/Release/ReleaseDetails.aspx?releaseId=191" TargetMode="External" Id="R66ee0d8f051244ef" /><Relationship Type="http://schemas.openxmlformats.org/officeDocument/2006/relationships/hyperlink" Target="http://portal.3gpp.org/desktopmodules/Specifications/SpecificationDetails.aspx?specificationId=3194" TargetMode="External" Id="Rb89a8d9f86674777" /><Relationship Type="http://schemas.openxmlformats.org/officeDocument/2006/relationships/hyperlink" Target="http://portal.3gpp.org/desktopmodules/WorkItem/WorkItemDetails.aspx?workitemId=830178" TargetMode="External" Id="R8c8ae183f13c462f" /><Relationship Type="http://schemas.openxmlformats.org/officeDocument/2006/relationships/hyperlink" Target="https://www.3gpp.org/ftp/TSG_RAN/WG2_RL2/TSGR2_113-e/Docs/R2-2100100.zip" TargetMode="External" Id="R53f202dfbdc64943" /><Relationship Type="http://schemas.openxmlformats.org/officeDocument/2006/relationships/hyperlink" Target="http://webapp.etsi.org/teldir/ListPersDetails.asp?PersId=84011" TargetMode="External" Id="Rf07768666a9d469b" /><Relationship Type="http://schemas.openxmlformats.org/officeDocument/2006/relationships/hyperlink" Target="http://portal.3gpp.org/desktopmodules/Release/ReleaseDetails.aspx?releaseId=192" TargetMode="External" Id="R69ce69709ce54d37" /><Relationship Type="http://schemas.openxmlformats.org/officeDocument/2006/relationships/hyperlink" Target="http://portal.3gpp.org/desktopmodules/WorkItem/WorkItemDetails.aspx?workitemId=860038" TargetMode="External" Id="R659eee353bb04329" /><Relationship Type="http://schemas.openxmlformats.org/officeDocument/2006/relationships/hyperlink" Target="https://www.3gpp.org/ftp/TSG_RAN/WG2_RL2/TSGR2_113-e/Docs/R2-2100101.zip" TargetMode="External" Id="R197b88f6b09c45b2" /><Relationship Type="http://schemas.openxmlformats.org/officeDocument/2006/relationships/hyperlink" Target="http://webapp.etsi.org/teldir/ListPersDetails.asp?PersId=71851" TargetMode="External" Id="Rdcb1369ef0094ea4" /><Relationship Type="http://schemas.openxmlformats.org/officeDocument/2006/relationships/hyperlink" Target="http://portal.3gpp.org/desktopmodules/Release/ReleaseDetails.aspx?releaseId=191" TargetMode="External" Id="Rd6fe9e317ba642dd" /><Relationship Type="http://schemas.openxmlformats.org/officeDocument/2006/relationships/hyperlink" Target="https://www.3gpp.org/ftp/TSG_RAN/WG2_RL2/TSGR2_113-e/Docs/R2-2100102.zip" TargetMode="External" Id="R130089cbd315475f" /><Relationship Type="http://schemas.openxmlformats.org/officeDocument/2006/relationships/hyperlink" Target="http://webapp.etsi.org/teldir/ListPersDetails.asp?PersId=71851" TargetMode="External" Id="R16bf6d87f8964510" /><Relationship Type="http://schemas.openxmlformats.org/officeDocument/2006/relationships/hyperlink" Target="https://portal.3gpp.org/ngppapp/CreateTdoc.aspx?mode=view&amp;contributionId=1192178" TargetMode="External" Id="R571ce34d6e3a44de" /><Relationship Type="http://schemas.openxmlformats.org/officeDocument/2006/relationships/hyperlink" Target="http://portal.3gpp.org/desktopmodules/Release/ReleaseDetails.aspx?releaseId=191" TargetMode="External" Id="Reb5fac4b174f4852" /><Relationship Type="http://schemas.openxmlformats.org/officeDocument/2006/relationships/hyperlink" Target="http://portal.3gpp.org/desktopmodules/Specifications/SpecificationDetails.aspx?specificationId=3197" TargetMode="External" Id="Re5b8f74f905146ea" /><Relationship Type="http://schemas.openxmlformats.org/officeDocument/2006/relationships/hyperlink" Target="https://www.3gpp.org/ftp/TSG_RAN/WG2_RL2/TSGR2_113-e/Docs/R2-2100103.zip" TargetMode="External" Id="R9e974c3deac04b0b" /><Relationship Type="http://schemas.openxmlformats.org/officeDocument/2006/relationships/hyperlink" Target="http://webapp.etsi.org/teldir/ListPersDetails.asp?PersId=71851" TargetMode="External" Id="R071e2988b9144fe0" /><Relationship Type="http://schemas.openxmlformats.org/officeDocument/2006/relationships/hyperlink" Target="https://portal.3gpp.org/ngppapp/CreateTdoc.aspx?mode=view&amp;contributionId=1192179" TargetMode="External" Id="Rb690fd48fb274fb6" /><Relationship Type="http://schemas.openxmlformats.org/officeDocument/2006/relationships/hyperlink" Target="http://portal.3gpp.org/desktopmodules/Release/ReleaseDetails.aspx?releaseId=191" TargetMode="External" Id="Rd86f3cd70b57465a" /><Relationship Type="http://schemas.openxmlformats.org/officeDocument/2006/relationships/hyperlink" Target="http://portal.3gpp.org/desktopmodules/Specifications/SpecificationDetails.aspx?specificationId=3198" TargetMode="External" Id="R5cc35e0072834dc6" /><Relationship Type="http://schemas.openxmlformats.org/officeDocument/2006/relationships/hyperlink" Target="http://portal.3gpp.org/desktopmodules/WorkItem/WorkItemDetails.aspx?workitemId=830178" TargetMode="External" Id="R49462ad73cbe481d" /><Relationship Type="http://schemas.openxmlformats.org/officeDocument/2006/relationships/hyperlink" Target="https://www.3gpp.org/ftp/TSG_RAN/WG2_RL2/TSGR2_113-e/Docs/R2-2100104.zip" TargetMode="External" Id="Rfa5a4fd1e2604b34" /><Relationship Type="http://schemas.openxmlformats.org/officeDocument/2006/relationships/hyperlink" Target="http://webapp.etsi.org/teldir/ListPersDetails.asp?PersId=71851" TargetMode="External" Id="Rc443703b021f420c" /><Relationship Type="http://schemas.openxmlformats.org/officeDocument/2006/relationships/hyperlink" Target="http://portal.3gpp.org/desktopmodules/Release/ReleaseDetails.aspx?releaseId=191" TargetMode="External" Id="R9189e256cabd45e3" /><Relationship Type="http://schemas.openxmlformats.org/officeDocument/2006/relationships/hyperlink" Target="http://portal.3gpp.org/desktopmodules/Specifications/SpecificationDetails.aspx?specificationId=2440" TargetMode="External" Id="Rc3a74dd3e0c345b2" /><Relationship Type="http://schemas.openxmlformats.org/officeDocument/2006/relationships/hyperlink" Target="https://www.3gpp.org/ftp/TSG_RAN/WG2_RL2/TSGR2_113-e/Docs/R2-2100105.zip" TargetMode="External" Id="R05453426ca0f4a37" /><Relationship Type="http://schemas.openxmlformats.org/officeDocument/2006/relationships/hyperlink" Target="http://webapp.etsi.org/teldir/ListPersDetails.asp?PersId=71851" TargetMode="External" Id="R60168e0ade4145b9" /><Relationship Type="http://schemas.openxmlformats.org/officeDocument/2006/relationships/hyperlink" Target="http://portal.3gpp.org/desktopmodules/Release/ReleaseDetails.aspx?releaseId=192" TargetMode="External" Id="R58dfea5662d44ffa" /><Relationship Type="http://schemas.openxmlformats.org/officeDocument/2006/relationships/hyperlink" Target="http://portal.3gpp.org/desktopmodules/WorkItem/WorkItemDetails.aspx?workitemId=860142" TargetMode="External" Id="R26cdd395506b418e" /><Relationship Type="http://schemas.openxmlformats.org/officeDocument/2006/relationships/hyperlink" Target="https://www.3gpp.org/ftp/TSG_RAN/WG2_RL2/TSGR2_113-e/Docs/R2-2100106.zip" TargetMode="External" Id="Rb7d68fe8fdf4490b" /><Relationship Type="http://schemas.openxmlformats.org/officeDocument/2006/relationships/hyperlink" Target="http://webapp.etsi.org/teldir/ListPersDetails.asp?PersId=71851" TargetMode="External" Id="R16b20e2b9e514891" /><Relationship Type="http://schemas.openxmlformats.org/officeDocument/2006/relationships/hyperlink" Target="http://portal.3gpp.org/desktopmodules/Release/ReleaseDetails.aspx?releaseId=192" TargetMode="External" Id="Rcab6344e1b194a30" /><Relationship Type="http://schemas.openxmlformats.org/officeDocument/2006/relationships/hyperlink" Target="http://portal.3gpp.org/desktopmodules/WorkItem/WorkItemDetails.aspx?workitemId=860034" TargetMode="External" Id="R62c3191eae784073" /><Relationship Type="http://schemas.openxmlformats.org/officeDocument/2006/relationships/hyperlink" Target="https://www.3gpp.org/ftp/TSG_RAN/WG2_RL2/TSGR2_113-e/Docs/R2-2100107.zip" TargetMode="External" Id="R371e2d22f98f44a4" /><Relationship Type="http://schemas.openxmlformats.org/officeDocument/2006/relationships/hyperlink" Target="http://webapp.etsi.org/teldir/ListPersDetails.asp?PersId=71851" TargetMode="External" Id="Rf90d32027b1440f7" /><Relationship Type="http://schemas.openxmlformats.org/officeDocument/2006/relationships/hyperlink" Target="http://portal.3gpp.org/desktopmodules/Release/ReleaseDetails.aspx?releaseId=192" TargetMode="External" Id="R4f3c9415c73f440f" /><Relationship Type="http://schemas.openxmlformats.org/officeDocument/2006/relationships/hyperlink" Target="http://portal.3gpp.org/desktopmodules/WorkItem/WorkItemDetails.aspx?workitemId=860034" TargetMode="External" Id="R4e0a48b91fc741d1" /><Relationship Type="http://schemas.openxmlformats.org/officeDocument/2006/relationships/hyperlink" Target="https://www.3gpp.org/ftp/TSG_RAN/WG2_RL2/TSGR2_113-e/Docs/R2-2100108.zip" TargetMode="External" Id="Rb0f75975c3924f27" /><Relationship Type="http://schemas.openxmlformats.org/officeDocument/2006/relationships/hyperlink" Target="http://webapp.etsi.org/teldir/ListPersDetails.asp?PersId=71851" TargetMode="External" Id="R05fb40ea5d9349e8" /><Relationship Type="http://schemas.openxmlformats.org/officeDocument/2006/relationships/hyperlink" Target="http://portal.3gpp.org/desktopmodules/Release/ReleaseDetails.aspx?releaseId=192" TargetMode="External" Id="R50fb055be63944ba" /><Relationship Type="http://schemas.openxmlformats.org/officeDocument/2006/relationships/hyperlink" Target="http://portal.3gpp.org/desktopmodules/WorkItem/WorkItemDetails.aspx?workitemId=860034" TargetMode="External" Id="R2f4d010129874de6" /><Relationship Type="http://schemas.openxmlformats.org/officeDocument/2006/relationships/hyperlink" Target="https://www.3gpp.org/ftp/TSG_RAN/WG2_RL2/TSGR2_113-e/Docs/R2-2100109.zip" TargetMode="External" Id="R3420d610f88e4775" /><Relationship Type="http://schemas.openxmlformats.org/officeDocument/2006/relationships/hyperlink" Target="http://webapp.etsi.org/teldir/ListPersDetails.asp?PersId=71851" TargetMode="External" Id="R37a7d0143c55485a" /><Relationship Type="http://schemas.openxmlformats.org/officeDocument/2006/relationships/hyperlink" Target="http://portal.3gpp.org/desktopmodules/Release/ReleaseDetails.aspx?releaseId=192" TargetMode="External" Id="R7debb753a281434b" /><Relationship Type="http://schemas.openxmlformats.org/officeDocument/2006/relationships/hyperlink" Target="http://portal.3gpp.org/desktopmodules/WorkItem/WorkItemDetails.aspx?workitemId=860038" TargetMode="External" Id="R76d75304a9944b98" /><Relationship Type="http://schemas.openxmlformats.org/officeDocument/2006/relationships/hyperlink" Target="https://www.3gpp.org/ftp/TSG_RAN/WG2_RL2/TSGR2_113-e/Docs/R2-2100110.zip" TargetMode="External" Id="R3c5bec4e166b4f53" /><Relationship Type="http://schemas.openxmlformats.org/officeDocument/2006/relationships/hyperlink" Target="http://webapp.etsi.org/teldir/ListPersDetails.asp?PersId=71851" TargetMode="External" Id="Rf533027b98e04582" /><Relationship Type="http://schemas.openxmlformats.org/officeDocument/2006/relationships/hyperlink" Target="http://portal.3gpp.org/desktopmodules/Release/ReleaseDetails.aspx?releaseId=192" TargetMode="External" Id="R49abfe2812d348b8" /><Relationship Type="http://schemas.openxmlformats.org/officeDocument/2006/relationships/hyperlink" Target="http://portal.3gpp.org/desktopmodules/WorkItem/WorkItemDetails.aspx?workitemId=860038" TargetMode="External" Id="Rf5b79a66d336403d" /><Relationship Type="http://schemas.openxmlformats.org/officeDocument/2006/relationships/hyperlink" Target="https://www.3gpp.org/ftp/TSG_RAN/WG2_RL2/TSGR2_113-e/Docs/R2-2100111.zip" TargetMode="External" Id="Rc61866964d2d4505" /><Relationship Type="http://schemas.openxmlformats.org/officeDocument/2006/relationships/hyperlink" Target="http://webapp.etsi.org/teldir/ListPersDetails.asp?PersId=71851" TargetMode="External" Id="R4ab622df760c4b48" /><Relationship Type="http://schemas.openxmlformats.org/officeDocument/2006/relationships/hyperlink" Target="http://portal.3gpp.org/desktopmodules/Release/ReleaseDetails.aspx?releaseId=192" TargetMode="External" Id="Re866c7f8713d4e09" /><Relationship Type="http://schemas.openxmlformats.org/officeDocument/2006/relationships/hyperlink" Target="http://portal.3gpp.org/desktopmodules/WorkItem/WorkItemDetails.aspx?workitemId=860038" TargetMode="External" Id="R6104dd8c7a8b4ed1" /><Relationship Type="http://schemas.openxmlformats.org/officeDocument/2006/relationships/hyperlink" Target="https://www.3gpp.org/ftp/TSG_RAN/WG2_RL2/TSGR2_113-e/Docs/R2-2100112.zip" TargetMode="External" Id="R5cc1ae923e744854" /><Relationship Type="http://schemas.openxmlformats.org/officeDocument/2006/relationships/hyperlink" Target="http://webapp.etsi.org/teldir/ListPersDetails.asp?PersId=71851" TargetMode="External" Id="R754caef8972c4386" /><Relationship Type="http://schemas.openxmlformats.org/officeDocument/2006/relationships/hyperlink" Target="http://portal.3gpp.org/desktopmodules/Release/ReleaseDetails.aspx?releaseId=192" TargetMode="External" Id="R644271668c4b4c69" /><Relationship Type="http://schemas.openxmlformats.org/officeDocument/2006/relationships/hyperlink" Target="http://portal.3gpp.org/desktopmodules/WorkItem/WorkItemDetails.aspx?workitemId=860038" TargetMode="External" Id="R46bedbc23e674e21" /><Relationship Type="http://schemas.openxmlformats.org/officeDocument/2006/relationships/hyperlink" Target="https://www.3gpp.org/ftp/TSG_RAN/WG2_RL2/TSGR2_113-e/Docs/R2-2100113.zip" TargetMode="External" Id="R162b1a2e53db4487" /><Relationship Type="http://schemas.openxmlformats.org/officeDocument/2006/relationships/hyperlink" Target="http://webapp.etsi.org/teldir/ListPersDetails.asp?PersId=71851" TargetMode="External" Id="R8bc2de3d0d624c58" /><Relationship Type="http://schemas.openxmlformats.org/officeDocument/2006/relationships/hyperlink" Target="https://portal.3gpp.org/ngppapp/CreateTdoc.aspx?mode=view&amp;contributionId=1196138" TargetMode="External" Id="Rc182649456f84495" /><Relationship Type="http://schemas.openxmlformats.org/officeDocument/2006/relationships/hyperlink" Target="http://portal.3gpp.org/desktopmodules/Release/ReleaseDetails.aspx?releaseId=192" TargetMode="External" Id="R653f442ade4e4769" /><Relationship Type="http://schemas.openxmlformats.org/officeDocument/2006/relationships/hyperlink" Target="http://portal.3gpp.org/desktopmodules/Specifications/SpecificationDetails.aspx?specificationId=3725" TargetMode="External" Id="Rb2dcfe2b34f6457f" /><Relationship Type="http://schemas.openxmlformats.org/officeDocument/2006/relationships/hyperlink" Target="http://portal.3gpp.org/desktopmodules/WorkItem/WorkItemDetails.aspx?workitemId=860038" TargetMode="External" Id="Ra40f6245c1fb46a8" /><Relationship Type="http://schemas.openxmlformats.org/officeDocument/2006/relationships/hyperlink" Target="https://www.3gpp.org/ftp/TSG_RAN/WG2_RL2/TSGR2_113-e/Docs/R2-2100114.zip" TargetMode="External" Id="R93e3e90aa0ee4314" /><Relationship Type="http://schemas.openxmlformats.org/officeDocument/2006/relationships/hyperlink" Target="http://webapp.etsi.org/teldir/ListPersDetails.asp?PersId=71851" TargetMode="External" Id="Rd465b1978f9047f4" /><Relationship Type="http://schemas.openxmlformats.org/officeDocument/2006/relationships/hyperlink" Target="http://portal.3gpp.org/desktopmodules/Release/ReleaseDetails.aspx?releaseId=191" TargetMode="External" Id="Rcb4a424b6764412a" /><Relationship Type="http://schemas.openxmlformats.org/officeDocument/2006/relationships/hyperlink" Target="http://portal.3gpp.org/desktopmodules/Specifications/SpecificationDetails.aspx?specificationId=3193" TargetMode="External" Id="Rbe653b02a4ee41ac" /><Relationship Type="http://schemas.openxmlformats.org/officeDocument/2006/relationships/hyperlink" Target="http://portal.3gpp.org/desktopmodules/WorkItem/WorkItemDetails.aspx?workitemId=830178" TargetMode="External" Id="Rabb94bd887774dbf" /><Relationship Type="http://schemas.openxmlformats.org/officeDocument/2006/relationships/hyperlink" Target="https://www.3gpp.org/ftp/TSG_RAN/WG2_RL2/TSGR2_113-e/Docs/R2-2100115.zip" TargetMode="External" Id="R6d681314eff34554" /><Relationship Type="http://schemas.openxmlformats.org/officeDocument/2006/relationships/hyperlink" Target="http://webapp.etsi.org/teldir/ListPersDetails.asp?PersId=71851" TargetMode="External" Id="R5c23037276b840a8" /><Relationship Type="http://schemas.openxmlformats.org/officeDocument/2006/relationships/hyperlink" Target="https://portal.3gpp.org/ngppapp/CreateTdoc.aspx?mode=view&amp;contributionId=1193134" TargetMode="External" Id="R33f047261ae54170" /><Relationship Type="http://schemas.openxmlformats.org/officeDocument/2006/relationships/hyperlink" Target="http://portal.3gpp.org/desktopmodules/Release/ReleaseDetails.aspx?releaseId=191" TargetMode="External" Id="R703bcdfca2a84552" /><Relationship Type="http://schemas.openxmlformats.org/officeDocument/2006/relationships/hyperlink" Target="http://portal.3gpp.org/desktopmodules/Specifications/SpecificationDetails.aspx?specificationId=3197" TargetMode="External" Id="Rc594052b2b8246eb" /><Relationship Type="http://schemas.openxmlformats.org/officeDocument/2006/relationships/hyperlink" Target="http://portal.3gpp.org/desktopmodules/WorkItem/WorkItemDetails.aspx?workitemId=830178" TargetMode="External" Id="Rc0289bc6e05d47bb" /><Relationship Type="http://schemas.openxmlformats.org/officeDocument/2006/relationships/hyperlink" Target="https://www.3gpp.org/ftp/TSG_RAN/WG2_RL2/TSGR2_113-e/Docs/R2-2100116.zip" TargetMode="External" Id="Rcbc1398c1c444088" /><Relationship Type="http://schemas.openxmlformats.org/officeDocument/2006/relationships/hyperlink" Target="http://webapp.etsi.org/teldir/ListPersDetails.asp?PersId=71851" TargetMode="External" Id="Rd6ba2684fde1434c" /><Relationship Type="http://schemas.openxmlformats.org/officeDocument/2006/relationships/hyperlink" Target="https://portal.3gpp.org/ngppapp/CreateTdoc.aspx?mode=view&amp;contributionId=1193133" TargetMode="External" Id="Rab9ba08d43ff47bd" /><Relationship Type="http://schemas.openxmlformats.org/officeDocument/2006/relationships/hyperlink" Target="http://portal.3gpp.org/desktopmodules/Release/ReleaseDetails.aspx?releaseId=191" TargetMode="External" Id="R1da181eee2bd4695" /><Relationship Type="http://schemas.openxmlformats.org/officeDocument/2006/relationships/hyperlink" Target="http://portal.3gpp.org/desktopmodules/Specifications/SpecificationDetails.aspx?specificationId=3197" TargetMode="External" Id="Re53915df26764e3c" /><Relationship Type="http://schemas.openxmlformats.org/officeDocument/2006/relationships/hyperlink" Target="http://portal.3gpp.org/desktopmodules/WorkItem/WorkItemDetails.aspx?workitemId=830178" TargetMode="External" Id="Re10d34542aa7436f" /><Relationship Type="http://schemas.openxmlformats.org/officeDocument/2006/relationships/hyperlink" Target="https://www.3gpp.org/ftp/TSG_RAN/WG2_RL2/TSGR2_113-e/Docs/R2-2100117.zip" TargetMode="External" Id="Rf492f92dd45d4d5e" /><Relationship Type="http://schemas.openxmlformats.org/officeDocument/2006/relationships/hyperlink" Target="http://webapp.etsi.org/teldir/ListPersDetails.asp?PersId=71851" TargetMode="External" Id="R8157a708f2df488d" /><Relationship Type="http://schemas.openxmlformats.org/officeDocument/2006/relationships/hyperlink" Target="http://portal.3gpp.org/desktopmodules/Release/ReleaseDetails.aspx?releaseId=191" TargetMode="External" Id="Ra423a6d6afef47e5" /><Relationship Type="http://schemas.openxmlformats.org/officeDocument/2006/relationships/hyperlink" Target="http://portal.3gpp.org/desktopmodules/WorkItem/WorkItemDetails.aspx?workitemId=830178" TargetMode="External" Id="Rade21a026fe2470d" /><Relationship Type="http://schemas.openxmlformats.org/officeDocument/2006/relationships/hyperlink" Target="https://www.3gpp.org/ftp/TSG_RAN/WG2_RL2/TSGR2_113-e/Docs/R2-2100118.zip" TargetMode="External" Id="Rb356e6984a134dc4" /><Relationship Type="http://schemas.openxmlformats.org/officeDocument/2006/relationships/hyperlink" Target="http://webapp.etsi.org/teldir/ListPersDetails.asp?PersId=71851" TargetMode="External" Id="Ra29d0b50b65b4cd9" /><Relationship Type="http://schemas.openxmlformats.org/officeDocument/2006/relationships/hyperlink" Target="http://portal.3gpp.org/desktopmodules/Release/ReleaseDetails.aspx?releaseId=191" TargetMode="External" Id="R694d7259bfe94912" /><Relationship Type="http://schemas.openxmlformats.org/officeDocument/2006/relationships/hyperlink" Target="http://portal.3gpp.org/desktopmodules/WorkItem/WorkItemDetails.aspx?workitemId=830178" TargetMode="External" Id="R2a0d0e7f00d8494f" /><Relationship Type="http://schemas.openxmlformats.org/officeDocument/2006/relationships/hyperlink" Target="https://www.3gpp.org/ftp/TSG_RAN/WG2_RL2/TSGR2_113-e/Docs/R2-2100119.zip" TargetMode="External" Id="R0bf737bf5d2d4ce6" /><Relationship Type="http://schemas.openxmlformats.org/officeDocument/2006/relationships/hyperlink" Target="http://webapp.etsi.org/teldir/ListPersDetails.asp?PersId=71851" TargetMode="External" Id="Rb05d28bc656d4bd8" /><Relationship Type="http://schemas.openxmlformats.org/officeDocument/2006/relationships/hyperlink" Target="http://portal.3gpp.org/desktopmodules/Release/ReleaseDetails.aspx?releaseId=191" TargetMode="External" Id="Rcb48f564ae054041" /><Relationship Type="http://schemas.openxmlformats.org/officeDocument/2006/relationships/hyperlink" Target="http://portal.3gpp.org/desktopmodules/Specifications/SpecificationDetails.aspx?specificationId=3194" TargetMode="External" Id="Rd5901d2b8644477b" /><Relationship Type="http://schemas.openxmlformats.org/officeDocument/2006/relationships/hyperlink" Target="http://portal.3gpp.org/desktopmodules/WorkItem/WorkItemDetails.aspx?workitemId=830178" TargetMode="External" Id="R92cd84e6362242f2" /><Relationship Type="http://schemas.openxmlformats.org/officeDocument/2006/relationships/hyperlink" Target="https://www.3gpp.org/ftp/TSG_RAN/WG2_RL2/TSGR2_113-e/Docs/R2-2100120.zip" TargetMode="External" Id="Rc5598330709b4a46" /><Relationship Type="http://schemas.openxmlformats.org/officeDocument/2006/relationships/hyperlink" Target="http://webapp.etsi.org/teldir/ListPersDetails.asp?PersId=71851" TargetMode="External" Id="R63a272e16e25471d" /><Relationship Type="http://schemas.openxmlformats.org/officeDocument/2006/relationships/hyperlink" Target="http://portal.3gpp.org/desktopmodules/Release/ReleaseDetails.aspx?releaseId=191" TargetMode="External" Id="R728ad66aee3c4dc9" /><Relationship Type="http://schemas.openxmlformats.org/officeDocument/2006/relationships/hyperlink" Target="http://portal.3gpp.org/desktopmodules/WorkItem/WorkItemDetails.aspx?workitemId=830178" TargetMode="External" Id="Red300c99c6324e0f" /><Relationship Type="http://schemas.openxmlformats.org/officeDocument/2006/relationships/hyperlink" Target="https://www.3gpp.org/ftp/TSG_RAN/WG2_RL2/TSGR2_113-e/Docs/R2-2100121.zip" TargetMode="External" Id="Re978114e1e374d65" /><Relationship Type="http://schemas.openxmlformats.org/officeDocument/2006/relationships/hyperlink" Target="http://webapp.etsi.org/teldir/ListPersDetails.asp?PersId=79645" TargetMode="External" Id="R734c21d448c843ae" /><Relationship Type="http://schemas.openxmlformats.org/officeDocument/2006/relationships/hyperlink" Target="http://portal.3gpp.org/desktopmodules/Release/ReleaseDetails.aspx?releaseId=191" TargetMode="External" Id="Rb92d9cea6ed04e8c" /><Relationship Type="http://schemas.openxmlformats.org/officeDocument/2006/relationships/hyperlink" Target="http://portal.3gpp.org/desktopmodules/Specifications/SpecificationDetails.aspx?specificationId=3197" TargetMode="External" Id="Rfaf54d296c88497b" /><Relationship Type="http://schemas.openxmlformats.org/officeDocument/2006/relationships/hyperlink" Target="http://portal.3gpp.org/desktopmodules/WorkItem/WorkItemDetails.aspx?workitemId=800188" TargetMode="External" Id="Rd3835b9842834030" /><Relationship Type="http://schemas.openxmlformats.org/officeDocument/2006/relationships/hyperlink" Target="https://www.3gpp.org/ftp/TSG_RAN/WG2_RL2/TSGR2_113-e/Docs/R2-2100122.zip" TargetMode="External" Id="Rd49ee1d3d09c47c1" /><Relationship Type="http://schemas.openxmlformats.org/officeDocument/2006/relationships/hyperlink" Target="http://webapp.etsi.org/teldir/ListPersDetails.asp?PersId=79645" TargetMode="External" Id="Rfb9ee7e629804ace" /><Relationship Type="http://schemas.openxmlformats.org/officeDocument/2006/relationships/hyperlink" Target="http://portal.3gpp.org/desktopmodules/Release/ReleaseDetails.aspx?releaseId=192" TargetMode="External" Id="R2a20e0b826284561" /><Relationship Type="http://schemas.openxmlformats.org/officeDocument/2006/relationships/hyperlink" Target="http://portal.3gpp.org/desktopmodules/WorkItem/WorkItemDetails.aspx?workitemId=860038" TargetMode="External" Id="R5e8242645288458c" /><Relationship Type="http://schemas.openxmlformats.org/officeDocument/2006/relationships/hyperlink" Target="https://www.3gpp.org/ftp/TSG_RAN/WG2_RL2/TSGR2_113-e/Docs/R2-2100123.zip" TargetMode="External" Id="Rb03df9f7457646e5" /><Relationship Type="http://schemas.openxmlformats.org/officeDocument/2006/relationships/hyperlink" Target="http://webapp.etsi.org/teldir/ListPersDetails.asp?PersId=79645" TargetMode="External" Id="R262891690cfa431d" /><Relationship Type="http://schemas.openxmlformats.org/officeDocument/2006/relationships/hyperlink" Target="http://portal.3gpp.org/desktopmodules/Release/ReleaseDetails.aspx?releaseId=192" TargetMode="External" Id="Re09a2024e830487c" /><Relationship Type="http://schemas.openxmlformats.org/officeDocument/2006/relationships/hyperlink" Target="http://portal.3gpp.org/desktopmodules/WorkItem/WorkItemDetails.aspx?workitemId=860038" TargetMode="External" Id="Raa29579fdcdd45f2" /><Relationship Type="http://schemas.openxmlformats.org/officeDocument/2006/relationships/hyperlink" Target="https://www.3gpp.org/ftp/TSG_RAN/WG2_RL2/TSGR2_113-e/Docs/R2-2100124.zip" TargetMode="External" Id="Rc9e1d545f174460f" /><Relationship Type="http://schemas.openxmlformats.org/officeDocument/2006/relationships/hyperlink" Target="http://webapp.etsi.org/teldir/ListPersDetails.asp?PersId=79645" TargetMode="External" Id="R273bfca1e44048a4" /><Relationship Type="http://schemas.openxmlformats.org/officeDocument/2006/relationships/hyperlink" Target="http://portal.3gpp.org/desktopmodules/Release/ReleaseDetails.aspx?releaseId=192" TargetMode="External" Id="Reccb2b68bede46d6" /><Relationship Type="http://schemas.openxmlformats.org/officeDocument/2006/relationships/hyperlink" Target="http://webapp.etsi.org/teldir/ListPersDetails.asp?PersId=79645" TargetMode="External" Id="R73883917bbcd4fa2" /><Relationship Type="http://schemas.openxmlformats.org/officeDocument/2006/relationships/hyperlink" Target="http://portal.3gpp.org/desktopmodules/Release/ReleaseDetails.aspx?releaseId=192" TargetMode="External" Id="R6b2bf40994394253" /><Relationship Type="http://schemas.openxmlformats.org/officeDocument/2006/relationships/hyperlink" Target="http://portal.3gpp.org/desktopmodules/WorkItem/WorkItemDetails.aspx?workitemId=860038" TargetMode="External" Id="Rd71cce717aaf4ecd" /><Relationship Type="http://schemas.openxmlformats.org/officeDocument/2006/relationships/hyperlink" Target="https://www.3gpp.org/ftp/TSG_RAN/WG2_RL2/TSGR2_113-e/Docs/R2-2100126.zip" TargetMode="External" Id="R9a1d5591ea7f4ae4" /><Relationship Type="http://schemas.openxmlformats.org/officeDocument/2006/relationships/hyperlink" Target="http://webapp.etsi.org/teldir/ListPersDetails.asp?PersId=79645" TargetMode="External" Id="R2ed97760d8074817" /><Relationship Type="http://schemas.openxmlformats.org/officeDocument/2006/relationships/hyperlink" Target="http://portal.3gpp.org/desktopmodules/Release/ReleaseDetails.aspx?releaseId=192" TargetMode="External" Id="R704a04ca67c34c7a" /><Relationship Type="http://schemas.openxmlformats.org/officeDocument/2006/relationships/hyperlink" Target="https://www.3gpp.org/ftp/TSG_RAN/WG2_RL2/TSGR2_113-e/Docs/R2-2100127.zip" TargetMode="External" Id="Ra39c9bfd3baa4021" /><Relationship Type="http://schemas.openxmlformats.org/officeDocument/2006/relationships/hyperlink" Target="http://webapp.etsi.org/teldir/ListPersDetails.asp?PersId=79645" TargetMode="External" Id="R7bd4764d102b41ba" /><Relationship Type="http://schemas.openxmlformats.org/officeDocument/2006/relationships/hyperlink" Target="http://portal.3gpp.org/desktopmodules/Release/ReleaseDetails.aspx?releaseId=191" TargetMode="External" Id="Rdc251ded196547d7" /><Relationship Type="http://schemas.openxmlformats.org/officeDocument/2006/relationships/hyperlink" Target="http://portal.3gpp.org/desktopmodules/WorkItem/WorkItemDetails.aspx?workitemId=860038" TargetMode="External" Id="Rc67feddf897a475d" /><Relationship Type="http://schemas.openxmlformats.org/officeDocument/2006/relationships/hyperlink" Target="https://www.3gpp.org/ftp/TSG_RAN/WG2_RL2/TSGR2_113-e/Docs/R2-2100128.zip" TargetMode="External" Id="R75873455b44846ae" /><Relationship Type="http://schemas.openxmlformats.org/officeDocument/2006/relationships/hyperlink" Target="http://webapp.etsi.org/teldir/ListPersDetails.asp?PersId=79645" TargetMode="External" Id="R9c263575746f4445" /><Relationship Type="http://schemas.openxmlformats.org/officeDocument/2006/relationships/hyperlink" Target="http://portal.3gpp.org/desktopmodules/Release/ReleaseDetails.aspx?releaseId=192" TargetMode="External" Id="Rf6a2875979e3485f" /><Relationship Type="http://schemas.openxmlformats.org/officeDocument/2006/relationships/hyperlink" Target="http://portal.3gpp.org/desktopmodules/WorkItem/WorkItemDetails.aspx?workitemId=860039" TargetMode="External" Id="R21647e46aee34737" /><Relationship Type="http://schemas.openxmlformats.org/officeDocument/2006/relationships/hyperlink" Target="https://www.3gpp.org/ftp/TSG_RAN/WG2_RL2/TSGR2_113-e/Docs/R2-2100129.zip" TargetMode="External" Id="Rd97a1ee796a24470" /><Relationship Type="http://schemas.openxmlformats.org/officeDocument/2006/relationships/hyperlink" Target="http://webapp.etsi.org/teldir/ListPersDetails.asp?PersId=79645" TargetMode="External" Id="Rd48c4f69dc264aa5" /><Relationship Type="http://schemas.openxmlformats.org/officeDocument/2006/relationships/hyperlink" Target="http://portal.3gpp.org/desktopmodules/Release/ReleaseDetails.aspx?releaseId=192" TargetMode="External" Id="Rfcc15211275e457e" /><Relationship Type="http://schemas.openxmlformats.org/officeDocument/2006/relationships/hyperlink" Target="http://portal.3gpp.org/desktopmodules/WorkItem/WorkItemDetails.aspx?workitemId=860039" TargetMode="External" Id="Ra8c74b32806a49b4" /><Relationship Type="http://schemas.openxmlformats.org/officeDocument/2006/relationships/hyperlink" Target="https://www.3gpp.org/ftp/TSG_RAN/WG2_RL2/TSGR2_113-e/Docs/R2-2100130.zip" TargetMode="External" Id="R92694706b0364342" /><Relationship Type="http://schemas.openxmlformats.org/officeDocument/2006/relationships/hyperlink" Target="http://webapp.etsi.org/teldir/ListPersDetails.asp?PersId=74871" TargetMode="External" Id="R9c7c2bd9d96c4db9" /><Relationship Type="http://schemas.openxmlformats.org/officeDocument/2006/relationships/hyperlink" Target="http://portal.3gpp.org/desktopmodules/Release/ReleaseDetails.aspx?releaseId=192" TargetMode="External" Id="Rb55ddd3393e2452f" /><Relationship Type="http://schemas.openxmlformats.org/officeDocument/2006/relationships/hyperlink" Target="http://portal.3gpp.org/desktopmodules/WorkItem/WorkItemDetails.aspx?workitemId=860148" TargetMode="External" Id="Rc7f0344034ef438a" /><Relationship Type="http://schemas.openxmlformats.org/officeDocument/2006/relationships/hyperlink" Target="https://www.3gpp.org/ftp/TSG_RAN/WG2_RL2/TSGR2_113-e/Docs/R2-2100131.zip" TargetMode="External" Id="Rcf2fe23cb48c4f3d" /><Relationship Type="http://schemas.openxmlformats.org/officeDocument/2006/relationships/hyperlink" Target="http://webapp.etsi.org/teldir/ListPersDetails.asp?PersId=74871" TargetMode="External" Id="R029389e851d84cfd" /><Relationship Type="http://schemas.openxmlformats.org/officeDocument/2006/relationships/hyperlink" Target="http://portal.3gpp.org/desktopmodules/Release/ReleaseDetails.aspx?releaseId=192" TargetMode="External" Id="R95f7e57c86554787" /><Relationship Type="http://schemas.openxmlformats.org/officeDocument/2006/relationships/hyperlink" Target="http://portal.3gpp.org/desktopmodules/WorkItem/WorkItemDetails.aspx?workitemId=860148" TargetMode="External" Id="R973dd73c67354387" /><Relationship Type="http://schemas.openxmlformats.org/officeDocument/2006/relationships/hyperlink" Target="https://www.3gpp.org/ftp/TSG_RAN/WG2_RL2/TSGR2_113-e/Docs/R2-2100132.zip" TargetMode="External" Id="R3dd3e65ba23840ed" /><Relationship Type="http://schemas.openxmlformats.org/officeDocument/2006/relationships/hyperlink" Target="http://webapp.etsi.org/teldir/ListPersDetails.asp?PersId=74871" TargetMode="External" Id="R3509f4a894a44420" /><Relationship Type="http://schemas.openxmlformats.org/officeDocument/2006/relationships/hyperlink" Target="http://portal.3gpp.org/desktopmodules/Release/ReleaseDetails.aspx?releaseId=192" TargetMode="External" Id="R10e3297c066749d3" /><Relationship Type="http://schemas.openxmlformats.org/officeDocument/2006/relationships/hyperlink" Target="http://portal.3gpp.org/desktopmodules/WorkItem/WorkItemDetails.aspx?workitemId=860148" TargetMode="External" Id="Re4bc489b29d04621" /><Relationship Type="http://schemas.openxmlformats.org/officeDocument/2006/relationships/hyperlink" Target="https://www.3gpp.org/ftp/TSG_RAN/WG2_RL2/TSGR2_113-e/Docs/R2-2100133.zip" TargetMode="External" Id="R2f629b5fc1c3415f" /><Relationship Type="http://schemas.openxmlformats.org/officeDocument/2006/relationships/hyperlink" Target="http://webapp.etsi.org/teldir/ListPersDetails.asp?PersId=74871" TargetMode="External" Id="Re7823dfaaa0143e8" /><Relationship Type="http://schemas.openxmlformats.org/officeDocument/2006/relationships/hyperlink" Target="http://portal.3gpp.org/desktopmodules/Release/ReleaseDetails.aspx?releaseId=192" TargetMode="External" Id="Ra21181cf3cfe49b4" /><Relationship Type="http://schemas.openxmlformats.org/officeDocument/2006/relationships/hyperlink" Target="http://portal.3gpp.org/desktopmodules/WorkItem/WorkItemDetails.aspx?workitemId=860148" TargetMode="External" Id="R82d35506ca27417f" /><Relationship Type="http://schemas.openxmlformats.org/officeDocument/2006/relationships/hyperlink" Target="https://www.3gpp.org/ftp/TSG_RAN/WG2_RL2/TSGR2_113-e/Docs/R2-2100134.zip" TargetMode="External" Id="R3681fea02e3743a0" /><Relationship Type="http://schemas.openxmlformats.org/officeDocument/2006/relationships/hyperlink" Target="http://webapp.etsi.org/teldir/ListPersDetails.asp?PersId=74871" TargetMode="External" Id="R55126623991748a2" /><Relationship Type="http://schemas.openxmlformats.org/officeDocument/2006/relationships/hyperlink" Target="https://www.3gpp.org/ftp/TSG_RAN/WG2_RL2/TSGR2_113-e/Docs/R2-2100135.zip" TargetMode="External" Id="R031bf7e932084fad" /><Relationship Type="http://schemas.openxmlformats.org/officeDocument/2006/relationships/hyperlink" Target="http://webapp.etsi.org/teldir/ListPersDetails.asp?PersId=74871" TargetMode="External" Id="R0fb0e0ef87044216" /><Relationship Type="http://schemas.openxmlformats.org/officeDocument/2006/relationships/hyperlink" Target="http://portal.3gpp.org/desktopmodules/Release/ReleaseDetails.aspx?releaseId=192" TargetMode="External" Id="Rf0f699c251b645aa" /><Relationship Type="http://schemas.openxmlformats.org/officeDocument/2006/relationships/hyperlink" Target="http://portal.3gpp.org/desktopmodules/WorkItem/WorkItemDetails.aspx?workitemId=860148" TargetMode="External" Id="Rf132a660ff3d468d" /><Relationship Type="http://schemas.openxmlformats.org/officeDocument/2006/relationships/hyperlink" Target="https://www.3gpp.org/ftp/TSG_RAN/WG2_RL2/TSGR2_113-e/Docs/R2-2100136.zip" TargetMode="External" Id="R63d09eb174124688" /><Relationship Type="http://schemas.openxmlformats.org/officeDocument/2006/relationships/hyperlink" Target="http://webapp.etsi.org/teldir/ListPersDetails.asp?PersId=74871" TargetMode="External" Id="R8ce9cf6fddca407c" /><Relationship Type="http://schemas.openxmlformats.org/officeDocument/2006/relationships/hyperlink" Target="http://portal.3gpp.org/desktopmodules/Release/ReleaseDetails.aspx?releaseId=192" TargetMode="External" Id="R5e73e10c22104e27" /><Relationship Type="http://schemas.openxmlformats.org/officeDocument/2006/relationships/hyperlink" Target="http://portal.3gpp.org/desktopmodules/WorkItem/WorkItemDetails.aspx?workitemId=860149" TargetMode="External" Id="R227a5eaf645b4d6b" /><Relationship Type="http://schemas.openxmlformats.org/officeDocument/2006/relationships/hyperlink" Target="https://www.3gpp.org/ftp/TSG_RAN/WG2_RL2/TSGR2_113-e/Docs/R2-2100137.zip" TargetMode="External" Id="R2ea2fa7eee4f4229" /><Relationship Type="http://schemas.openxmlformats.org/officeDocument/2006/relationships/hyperlink" Target="http://webapp.etsi.org/teldir/ListPersDetails.asp?PersId=74871" TargetMode="External" Id="Rac7f9aa1ef054f63" /><Relationship Type="http://schemas.openxmlformats.org/officeDocument/2006/relationships/hyperlink" Target="http://portal.3gpp.org/desktopmodules/Release/ReleaseDetails.aspx?releaseId=192" TargetMode="External" Id="R1a4dd3c930284225" /><Relationship Type="http://schemas.openxmlformats.org/officeDocument/2006/relationships/hyperlink" Target="http://portal.3gpp.org/desktopmodules/WorkItem/WorkItemDetails.aspx?workitemId=860149" TargetMode="External" Id="Ra443cd78525a46f3" /><Relationship Type="http://schemas.openxmlformats.org/officeDocument/2006/relationships/hyperlink" Target="https://www.3gpp.org/ftp/TSG_RAN/WG2_RL2/TSGR2_113-e/Docs/R2-2100138.zip" TargetMode="External" Id="R8ae535e49e144c2b" /><Relationship Type="http://schemas.openxmlformats.org/officeDocument/2006/relationships/hyperlink" Target="http://webapp.etsi.org/teldir/ListPersDetails.asp?PersId=79096" TargetMode="External" Id="R84341c5247cf4d82" /><Relationship Type="http://schemas.openxmlformats.org/officeDocument/2006/relationships/hyperlink" Target="http://portal.3gpp.org/desktopmodules/Release/ReleaseDetails.aspx?releaseId=191" TargetMode="External" Id="R66937a5d27cb4f49" /><Relationship Type="http://schemas.openxmlformats.org/officeDocument/2006/relationships/hyperlink" Target="http://portal.3gpp.org/desktopmodules/WorkItem/WorkItemDetails.aspx?workitemId=770050" TargetMode="External" Id="R2fe5b153e9a84900" /><Relationship Type="http://schemas.openxmlformats.org/officeDocument/2006/relationships/hyperlink" Target="https://www.3gpp.org/ftp/TSG_RAN/WG2_RL2/TSGR2_113-e/Docs/R2-2100139.zip" TargetMode="External" Id="R701c7cf130c244bf" /><Relationship Type="http://schemas.openxmlformats.org/officeDocument/2006/relationships/hyperlink" Target="http://webapp.etsi.org/teldir/ListPersDetails.asp?PersId=79096" TargetMode="External" Id="Rbddaa79c1c1d4ee3" /><Relationship Type="http://schemas.openxmlformats.org/officeDocument/2006/relationships/hyperlink" Target="https://portal.3gpp.org/ngppapp/CreateTdoc.aspx?mode=view&amp;contributionId=1201986" TargetMode="External" Id="R4a5f9ff22d654434" /><Relationship Type="http://schemas.openxmlformats.org/officeDocument/2006/relationships/hyperlink" Target="http://portal.3gpp.org/desktopmodules/Release/ReleaseDetails.aspx?releaseId=192" TargetMode="External" Id="R2923c8feb1c4427a" /><Relationship Type="http://schemas.openxmlformats.org/officeDocument/2006/relationships/hyperlink" Target="http://portal.3gpp.org/desktopmodules/WorkItem/WorkItemDetails.aspx?workitemId=860151" TargetMode="External" Id="Rc695344c2dfa468e" /><Relationship Type="http://schemas.openxmlformats.org/officeDocument/2006/relationships/hyperlink" Target="https://www.3gpp.org/ftp/TSG_RAN/WG2_RL2/TSGR2_113-e/Docs/R2-2100140.zip" TargetMode="External" Id="Re6b354486f264c68" /><Relationship Type="http://schemas.openxmlformats.org/officeDocument/2006/relationships/hyperlink" Target="http://webapp.etsi.org/teldir/ListPersDetails.asp?PersId=79096" TargetMode="External" Id="R7840a5c79e90430e" /><Relationship Type="http://schemas.openxmlformats.org/officeDocument/2006/relationships/hyperlink" Target="https://portal.3gpp.org/ngppapp/CreateTdoc.aspx?mode=view&amp;contributionId=1201987" TargetMode="External" Id="R09eeb36223f54014" /><Relationship Type="http://schemas.openxmlformats.org/officeDocument/2006/relationships/hyperlink" Target="http://portal.3gpp.org/desktopmodules/Release/ReleaseDetails.aspx?releaseId=192" TargetMode="External" Id="Rd805c1ed86304c38" /><Relationship Type="http://schemas.openxmlformats.org/officeDocument/2006/relationships/hyperlink" Target="http://portal.3gpp.org/desktopmodules/WorkItem/WorkItemDetails.aspx?workitemId=860151" TargetMode="External" Id="Rf1cda2fbf0b04777" /><Relationship Type="http://schemas.openxmlformats.org/officeDocument/2006/relationships/hyperlink" Target="https://www.3gpp.org/ftp/TSG_RAN/WG2_RL2/TSGR2_113-e/Docs/R2-2100141.zip" TargetMode="External" Id="R95b83fc9840f4ac1" /><Relationship Type="http://schemas.openxmlformats.org/officeDocument/2006/relationships/hyperlink" Target="http://webapp.etsi.org/teldir/ListPersDetails.asp?PersId=79096" TargetMode="External" Id="Rd1e70aab261b45f3" /><Relationship Type="http://schemas.openxmlformats.org/officeDocument/2006/relationships/hyperlink" Target="https://portal.3gpp.org/ngppapp/CreateTdoc.aspx?mode=view&amp;contributionId=1201988" TargetMode="External" Id="Rfaf660473e014eb0" /><Relationship Type="http://schemas.openxmlformats.org/officeDocument/2006/relationships/hyperlink" Target="http://portal.3gpp.org/desktopmodules/Release/ReleaseDetails.aspx?releaseId=192" TargetMode="External" Id="Rd4c8c2c1e0c04103" /><Relationship Type="http://schemas.openxmlformats.org/officeDocument/2006/relationships/hyperlink" Target="http://portal.3gpp.org/desktopmodules/WorkItem/WorkItemDetails.aspx?workitemId=860151" TargetMode="External" Id="Rea536310bb3b480b" /><Relationship Type="http://schemas.openxmlformats.org/officeDocument/2006/relationships/hyperlink" Target="https://www.3gpp.org/ftp/TSG_RAN/WG2_RL2/TSGR2_113-e/Docs/R2-2100142.zip" TargetMode="External" Id="R5e2292ee81754bc9" /><Relationship Type="http://schemas.openxmlformats.org/officeDocument/2006/relationships/hyperlink" Target="http://webapp.etsi.org/teldir/ListPersDetails.asp?PersId=79096" TargetMode="External" Id="Rb6787501df4943eb" /><Relationship Type="http://schemas.openxmlformats.org/officeDocument/2006/relationships/hyperlink" Target="http://portal.3gpp.org/desktopmodules/Release/ReleaseDetails.aspx?releaseId=192" TargetMode="External" Id="Raa55e0a5fe7648cc" /><Relationship Type="http://schemas.openxmlformats.org/officeDocument/2006/relationships/hyperlink" Target="http://portal.3gpp.org/desktopmodules/WorkItem/WorkItemDetails.aspx?workitemId=860151" TargetMode="External" Id="R7f01994819954794" /><Relationship Type="http://schemas.openxmlformats.org/officeDocument/2006/relationships/hyperlink" Target="https://www.3gpp.org/ftp/TSG_RAN/WG2_RL2/TSGR2_113-e/Docs/R2-2100143.zip" TargetMode="External" Id="R4d304e0f1aae40ee" /><Relationship Type="http://schemas.openxmlformats.org/officeDocument/2006/relationships/hyperlink" Target="http://webapp.etsi.org/teldir/ListPersDetails.asp?PersId=58101" TargetMode="External" Id="Rd20d22db8b1b4760" /><Relationship Type="http://schemas.openxmlformats.org/officeDocument/2006/relationships/hyperlink" Target="http://portal.3gpp.org/desktopmodules/Release/ReleaseDetails.aspx?releaseId=192" TargetMode="External" Id="R7e3dfd3b49324b00" /><Relationship Type="http://schemas.openxmlformats.org/officeDocument/2006/relationships/hyperlink" Target="http://portal.3gpp.org/desktopmodules/WorkItem/WorkItemDetails.aspx?workitemId=860147" TargetMode="External" Id="Rfba255d8ff34456c" /><Relationship Type="http://schemas.openxmlformats.org/officeDocument/2006/relationships/hyperlink" Target="https://www.3gpp.org/ftp/TSG_RAN/WG2_RL2/TSGR2_113-e/Docs/R2-2100144.zip" TargetMode="External" Id="R7d28931dd1f143ad" /><Relationship Type="http://schemas.openxmlformats.org/officeDocument/2006/relationships/hyperlink" Target="http://webapp.etsi.org/teldir/ListPersDetails.asp?PersId=58101" TargetMode="External" Id="R9b97f2d675e0433d" /><Relationship Type="http://schemas.openxmlformats.org/officeDocument/2006/relationships/hyperlink" Target="http://portal.3gpp.org/desktopmodules/Release/ReleaseDetails.aspx?releaseId=192" TargetMode="External" Id="R4ca4cbf9ff824815" /><Relationship Type="http://schemas.openxmlformats.org/officeDocument/2006/relationships/hyperlink" Target="http://portal.3gpp.org/desktopmodules/WorkItem/WorkItemDetails.aspx?workitemId=860147" TargetMode="External" Id="R6199834a9a044b1d" /><Relationship Type="http://schemas.openxmlformats.org/officeDocument/2006/relationships/hyperlink" Target="https://www.3gpp.org/ftp/TSG_RAN/WG2_RL2/TSGR2_113-e/Docs/R2-2100145.zip" TargetMode="External" Id="R85429548dff84c6a" /><Relationship Type="http://schemas.openxmlformats.org/officeDocument/2006/relationships/hyperlink" Target="http://webapp.etsi.org/teldir/ListPersDetails.asp?PersId=58101" TargetMode="External" Id="R593a1922feed44fa" /><Relationship Type="http://schemas.openxmlformats.org/officeDocument/2006/relationships/hyperlink" Target="http://portal.3gpp.org/desktopmodules/Release/ReleaseDetails.aspx?releaseId=192" TargetMode="External" Id="R8e8946458ee141c6" /><Relationship Type="http://schemas.openxmlformats.org/officeDocument/2006/relationships/hyperlink" Target="http://portal.3gpp.org/desktopmodules/WorkItem/WorkItemDetails.aspx?workitemId=860151" TargetMode="External" Id="R59c174e7b20e4ca4" /><Relationship Type="http://schemas.openxmlformats.org/officeDocument/2006/relationships/hyperlink" Target="https://www.3gpp.org/ftp/TSG_RAN/WG2_RL2/TSGR2_113-e/Docs/R2-2100146.zip" TargetMode="External" Id="R0c78bd687be343a3" /><Relationship Type="http://schemas.openxmlformats.org/officeDocument/2006/relationships/hyperlink" Target="http://webapp.etsi.org/teldir/ListPersDetails.asp?PersId=58101" TargetMode="External" Id="R210b096b58bb4575" /><Relationship Type="http://schemas.openxmlformats.org/officeDocument/2006/relationships/hyperlink" Target="http://portal.3gpp.org/desktopmodules/Release/ReleaseDetails.aspx?releaseId=192" TargetMode="External" Id="R3d7503b28f5b4f00" /><Relationship Type="http://schemas.openxmlformats.org/officeDocument/2006/relationships/hyperlink" Target="http://portal.3gpp.org/desktopmodules/WorkItem/WorkItemDetails.aspx?workitemId=860151" TargetMode="External" Id="Rd2fcd439115646fd" /><Relationship Type="http://schemas.openxmlformats.org/officeDocument/2006/relationships/hyperlink" Target="https://www.3gpp.org/ftp/TSG_RAN/WG2_RL2/TSGR2_113-e/Docs/R2-2100147.zip" TargetMode="External" Id="R42cb910b1636447a" /><Relationship Type="http://schemas.openxmlformats.org/officeDocument/2006/relationships/hyperlink" Target="http://webapp.etsi.org/teldir/ListPersDetails.asp?PersId=58101" TargetMode="External" Id="Re50390c8e4e34067" /><Relationship Type="http://schemas.openxmlformats.org/officeDocument/2006/relationships/hyperlink" Target="http://portal.3gpp.org/desktopmodules/Release/ReleaseDetails.aspx?releaseId=192" TargetMode="External" Id="Ra6578ddc585d4b20" /><Relationship Type="http://schemas.openxmlformats.org/officeDocument/2006/relationships/hyperlink" Target="http://portal.3gpp.org/desktopmodules/WorkItem/WorkItemDetails.aspx?workitemId=860151" TargetMode="External" Id="R2c6f307253b442fa" /><Relationship Type="http://schemas.openxmlformats.org/officeDocument/2006/relationships/hyperlink" Target="https://www.3gpp.org/ftp/TSG_RAN/WG2_RL2/TSGR2_113-e/Docs/R2-2100148.zip" TargetMode="External" Id="Re141f546ff31462d" /><Relationship Type="http://schemas.openxmlformats.org/officeDocument/2006/relationships/hyperlink" Target="http://webapp.etsi.org/teldir/ListPersDetails.asp?PersId=58101" TargetMode="External" Id="R42c1f155e3c3481f" /><Relationship Type="http://schemas.openxmlformats.org/officeDocument/2006/relationships/hyperlink" Target="http://portal.3gpp.org/desktopmodules/Release/ReleaseDetails.aspx?releaseId=192" TargetMode="External" Id="R0d87896c76ec4e5e" /><Relationship Type="http://schemas.openxmlformats.org/officeDocument/2006/relationships/hyperlink" Target="http://portal.3gpp.org/desktopmodules/WorkItem/WorkItemDetails.aspx?workitemId=860151" TargetMode="External" Id="Ra84ee7dcefb842e8" /><Relationship Type="http://schemas.openxmlformats.org/officeDocument/2006/relationships/hyperlink" Target="https://www.3gpp.org/ftp/TSG_RAN/WG2_RL2/TSGR2_113-e/Docs/R2-2100149.zip" TargetMode="External" Id="Rd01b84bb21294a11" /><Relationship Type="http://schemas.openxmlformats.org/officeDocument/2006/relationships/hyperlink" Target="http://webapp.etsi.org/teldir/ListPersDetails.asp?PersId=58101" TargetMode="External" Id="R85b05407a10a4f81" /><Relationship Type="http://schemas.openxmlformats.org/officeDocument/2006/relationships/hyperlink" Target="http://portal.3gpp.org/desktopmodules/Release/ReleaseDetails.aspx?releaseId=191" TargetMode="External" Id="R6f5483deb05b4651" /><Relationship Type="http://schemas.openxmlformats.org/officeDocument/2006/relationships/hyperlink" Target="http://portal.3gpp.org/desktopmodules/WorkItem/WorkItemDetails.aspx?workitemId=830178" TargetMode="External" Id="R3d21b428fa824e2d" /><Relationship Type="http://schemas.openxmlformats.org/officeDocument/2006/relationships/hyperlink" Target="http://webapp.etsi.org/teldir/ListPersDetails.asp?PersId=58101" TargetMode="External" Id="R68b087102d554404" /><Relationship Type="http://schemas.openxmlformats.org/officeDocument/2006/relationships/hyperlink" Target="http://portal.3gpp.org/desktopmodules/Release/ReleaseDetails.aspx?releaseId=191" TargetMode="External" Id="Ra14a71289a9a413c" /><Relationship Type="http://schemas.openxmlformats.org/officeDocument/2006/relationships/hyperlink" Target="http://portal.3gpp.org/desktopmodules/Specifications/SpecificationDetails.aspx?specificationId=3197" TargetMode="External" Id="Rb4c270939f004a65" /><Relationship Type="http://schemas.openxmlformats.org/officeDocument/2006/relationships/hyperlink" Target="http://portal.3gpp.org/desktopmodules/WorkItem/WorkItemDetails.aspx?workitemId=830178" TargetMode="External" Id="Rd0bb012baba34e8f" /><Relationship Type="http://schemas.openxmlformats.org/officeDocument/2006/relationships/hyperlink" Target="https://www.3gpp.org/ftp/TSG_RAN/WG2_RL2/TSGR2_113-e/Docs/R2-2100151.zip" TargetMode="External" Id="R40b6bf3ff95f41c9" /><Relationship Type="http://schemas.openxmlformats.org/officeDocument/2006/relationships/hyperlink" Target="http://webapp.etsi.org/teldir/ListPersDetails.asp?PersId=58101" TargetMode="External" Id="R4bf66ad580c949fa" /><Relationship Type="http://schemas.openxmlformats.org/officeDocument/2006/relationships/hyperlink" Target="https://portal.3gpp.org/ngppapp/CreateTdoc.aspx?mode=view&amp;contributionId=1158671" TargetMode="External" Id="Rb1011fd4459c4bac" /><Relationship Type="http://schemas.openxmlformats.org/officeDocument/2006/relationships/hyperlink" Target="https://portal.3gpp.org/ngppapp/CreateTdoc.aspx?mode=view&amp;contributionId=1193117" TargetMode="External" Id="R4fcac8efc6944f82" /><Relationship Type="http://schemas.openxmlformats.org/officeDocument/2006/relationships/hyperlink" Target="http://portal.3gpp.org/desktopmodules/Release/ReleaseDetails.aspx?releaseId=191" TargetMode="External" Id="Reb518c80fce347ec" /><Relationship Type="http://schemas.openxmlformats.org/officeDocument/2006/relationships/hyperlink" Target="http://portal.3gpp.org/desktopmodules/Specifications/SpecificationDetails.aspx?specificationId=3197" TargetMode="External" Id="Rc35dcb1e54a14020" /><Relationship Type="http://schemas.openxmlformats.org/officeDocument/2006/relationships/hyperlink" Target="http://portal.3gpp.org/desktopmodules/WorkItem/WorkItemDetails.aspx?workitemId=830177" TargetMode="External" Id="R56b3b6ba28634b12" /><Relationship Type="http://schemas.openxmlformats.org/officeDocument/2006/relationships/hyperlink" Target="https://www.3gpp.org/ftp/TSG_RAN/WG2_RL2/TSGR2_113-e/Docs/R2-2100152.zip" TargetMode="External" Id="Rae725fc51f7e4297" /><Relationship Type="http://schemas.openxmlformats.org/officeDocument/2006/relationships/hyperlink" Target="http://webapp.etsi.org/teldir/ListPersDetails.asp?PersId=90143" TargetMode="External" Id="R6e9e07ed60654e76" /><Relationship Type="http://schemas.openxmlformats.org/officeDocument/2006/relationships/hyperlink" Target="http://portal.3gpp.org/desktopmodules/Release/ReleaseDetails.aspx?releaseId=192" TargetMode="External" Id="R0797cc9939754921" /><Relationship Type="http://schemas.openxmlformats.org/officeDocument/2006/relationships/hyperlink" Target="https://www.3gpp.org/ftp/TSG_RAN/WG2_RL2/TSGR2_113-e/Docs/R2-2100153.zip" TargetMode="External" Id="Ra8c35f9b2ca54333" /><Relationship Type="http://schemas.openxmlformats.org/officeDocument/2006/relationships/hyperlink" Target="http://webapp.etsi.org/teldir/ListPersDetails.asp?PersId=80171" TargetMode="External" Id="R323bdee7b1e04f8f" /><Relationship Type="http://schemas.openxmlformats.org/officeDocument/2006/relationships/hyperlink" Target="http://portal.3gpp.org/desktopmodules/Release/ReleaseDetails.aspx?releaseId=192" TargetMode="External" Id="R3236f891c2984dc2" /><Relationship Type="http://schemas.openxmlformats.org/officeDocument/2006/relationships/hyperlink" Target="http://portal.3gpp.org/desktopmodules/WorkItem/WorkItemDetails.aspx?workitemId=860147" TargetMode="External" Id="R11fec47b5bd045c6" /><Relationship Type="http://schemas.openxmlformats.org/officeDocument/2006/relationships/hyperlink" Target="https://www.3gpp.org/ftp/TSG_RAN/WG2_RL2/TSGR2_113-e/Docs/R2-2100154.zip" TargetMode="External" Id="R69276ebd4ca74575" /><Relationship Type="http://schemas.openxmlformats.org/officeDocument/2006/relationships/hyperlink" Target="http://webapp.etsi.org/teldir/ListPersDetails.asp?PersId=80171" TargetMode="External" Id="Rb16ec603ce4c4f1a" /><Relationship Type="http://schemas.openxmlformats.org/officeDocument/2006/relationships/hyperlink" Target="http://portal.3gpp.org/desktopmodules/Release/ReleaseDetails.aspx?releaseId=192" TargetMode="External" Id="R4f699fc60c684331" /><Relationship Type="http://schemas.openxmlformats.org/officeDocument/2006/relationships/hyperlink" Target="http://portal.3gpp.org/desktopmodules/WorkItem/WorkItemDetails.aspx?workitemId=860147" TargetMode="External" Id="Rb5b38907142043af" /><Relationship Type="http://schemas.openxmlformats.org/officeDocument/2006/relationships/hyperlink" Target="https://www.3gpp.org/ftp/TSG_RAN/WG2_RL2/TSGR2_113-e/Docs/R2-2100155.zip" TargetMode="External" Id="Re9ce5d1570ea4021" /><Relationship Type="http://schemas.openxmlformats.org/officeDocument/2006/relationships/hyperlink" Target="http://webapp.etsi.org/teldir/ListPersDetails.asp?PersId=80171" TargetMode="External" Id="Raed3b3cfb7ba4408" /><Relationship Type="http://schemas.openxmlformats.org/officeDocument/2006/relationships/hyperlink" Target="http://portal.3gpp.org/desktopmodules/Release/ReleaseDetails.aspx?releaseId=192" TargetMode="External" Id="R0328e755e19d418f" /><Relationship Type="http://schemas.openxmlformats.org/officeDocument/2006/relationships/hyperlink" Target="http://portal.3gpp.org/desktopmodules/WorkItem/WorkItemDetails.aspx?workitemId=860035" TargetMode="External" Id="R04e2cede0fc74cf1" /><Relationship Type="http://schemas.openxmlformats.org/officeDocument/2006/relationships/hyperlink" Target="https://www.3gpp.org/ftp/TSG_RAN/WG2_RL2/TSGR2_113-e/Docs/R2-2100156.zip" TargetMode="External" Id="R4d3af7da374840a6" /><Relationship Type="http://schemas.openxmlformats.org/officeDocument/2006/relationships/hyperlink" Target="http://webapp.etsi.org/teldir/ListPersDetails.asp?PersId=80171" TargetMode="External" Id="R98d8a28b52c248bd" /><Relationship Type="http://schemas.openxmlformats.org/officeDocument/2006/relationships/hyperlink" Target="http://portal.3gpp.org/desktopmodules/Release/ReleaseDetails.aspx?releaseId=192" TargetMode="External" Id="Rad34c0bd8c6949b4" /><Relationship Type="http://schemas.openxmlformats.org/officeDocument/2006/relationships/hyperlink" Target="http://portal.3gpp.org/desktopmodules/WorkItem/WorkItemDetails.aspx?workitemId=860035" TargetMode="External" Id="R9ead07fb140f47ca" /><Relationship Type="http://schemas.openxmlformats.org/officeDocument/2006/relationships/hyperlink" Target="https://www.3gpp.org/ftp/TSG_RAN/WG2_RL2/TSGR2_113-e/Docs/R2-2100157.zip" TargetMode="External" Id="Rff30a28763fd493e" /><Relationship Type="http://schemas.openxmlformats.org/officeDocument/2006/relationships/hyperlink" Target="http://webapp.etsi.org/teldir/ListPersDetails.asp?PersId=80171" TargetMode="External" Id="R2dd6970771a64a2b" /><Relationship Type="http://schemas.openxmlformats.org/officeDocument/2006/relationships/hyperlink" Target="http://portal.3gpp.org/desktopmodules/Release/ReleaseDetails.aspx?releaseId=192" TargetMode="External" Id="Rb161c703bdf64a57" /><Relationship Type="http://schemas.openxmlformats.org/officeDocument/2006/relationships/hyperlink" Target="http://portal.3gpp.org/desktopmodules/WorkItem/WorkItemDetails.aspx?workitemId=860035" TargetMode="External" Id="Ra736a7556a164b99" /><Relationship Type="http://schemas.openxmlformats.org/officeDocument/2006/relationships/hyperlink" Target="https://www.3gpp.org/ftp/TSG_RAN/WG2_RL2/TSGR2_113-e/Docs/R2-2100158.zip" TargetMode="External" Id="R946839a0651d47a8" /><Relationship Type="http://schemas.openxmlformats.org/officeDocument/2006/relationships/hyperlink" Target="http://webapp.etsi.org/teldir/ListPersDetails.asp?PersId=80171" TargetMode="External" Id="R027f8ecfffb44bf8" /><Relationship Type="http://schemas.openxmlformats.org/officeDocument/2006/relationships/hyperlink" Target="http://portal.3gpp.org/desktopmodules/Release/ReleaseDetails.aspx?releaseId=192" TargetMode="External" Id="R7903fba775d94c8f" /><Relationship Type="http://schemas.openxmlformats.org/officeDocument/2006/relationships/hyperlink" Target="http://portal.3gpp.org/desktopmodules/WorkItem/WorkItemDetails.aspx?workitemId=860146" TargetMode="External" Id="R0377be44fa224363" /><Relationship Type="http://schemas.openxmlformats.org/officeDocument/2006/relationships/hyperlink" Target="https://www.3gpp.org/ftp/TSG_RAN/WG2_RL2/TSGR2_113-e/Docs/R2-2100159.zip" TargetMode="External" Id="R7f4e21324f514c1f" /><Relationship Type="http://schemas.openxmlformats.org/officeDocument/2006/relationships/hyperlink" Target="http://webapp.etsi.org/teldir/ListPersDetails.asp?PersId=80171" TargetMode="External" Id="Ra05a71c83a7c4eda" /><Relationship Type="http://schemas.openxmlformats.org/officeDocument/2006/relationships/hyperlink" Target="http://portal.3gpp.org/desktopmodules/Release/ReleaseDetails.aspx?releaseId=192" TargetMode="External" Id="R2bdae843e1b64b86" /><Relationship Type="http://schemas.openxmlformats.org/officeDocument/2006/relationships/hyperlink" Target="http://portal.3gpp.org/desktopmodules/WorkItem/WorkItemDetails.aspx?workitemId=860146" TargetMode="External" Id="R31150637ada442af" /><Relationship Type="http://schemas.openxmlformats.org/officeDocument/2006/relationships/hyperlink" Target="https://www.3gpp.org/ftp/TSG_RAN/WG2_RL2/TSGR2_113-e/Docs/R2-2100160.zip" TargetMode="External" Id="R954474c06f6b4453" /><Relationship Type="http://schemas.openxmlformats.org/officeDocument/2006/relationships/hyperlink" Target="http://webapp.etsi.org/teldir/ListPersDetails.asp?PersId=80171" TargetMode="External" Id="R2d6b2f37ab0d4ff9" /><Relationship Type="http://schemas.openxmlformats.org/officeDocument/2006/relationships/hyperlink" Target="http://portal.3gpp.org/desktopmodules/Release/ReleaseDetails.aspx?releaseId=192" TargetMode="External" Id="Rbe355afd02c24f5a" /><Relationship Type="http://schemas.openxmlformats.org/officeDocument/2006/relationships/hyperlink" Target="http://portal.3gpp.org/desktopmodules/WorkItem/WorkItemDetails.aspx?workitemId=860146" TargetMode="External" Id="Rc0951794c94b46f8" /><Relationship Type="http://schemas.openxmlformats.org/officeDocument/2006/relationships/hyperlink" Target="https://www.3gpp.org/ftp/TSG_RAN/WG2_RL2/TSGR2_113-e/Docs/R2-2100161.zip" TargetMode="External" Id="R9bec2bc40b344597" /><Relationship Type="http://schemas.openxmlformats.org/officeDocument/2006/relationships/hyperlink" Target="http://webapp.etsi.org/teldir/ListPersDetails.asp?PersId=80171" TargetMode="External" Id="R2664b37377d540be" /><Relationship Type="http://schemas.openxmlformats.org/officeDocument/2006/relationships/hyperlink" Target="http://portal.3gpp.org/desktopmodules/Release/ReleaseDetails.aspx?releaseId=192" TargetMode="External" Id="R2ab82658671140aa" /><Relationship Type="http://schemas.openxmlformats.org/officeDocument/2006/relationships/hyperlink" Target="http://portal.3gpp.org/desktopmodules/WorkItem/WorkItemDetails.aspx?workitemId=860146" TargetMode="External" Id="Rdf2bd73dcef84d37" /><Relationship Type="http://schemas.openxmlformats.org/officeDocument/2006/relationships/hyperlink" Target="https://www.3gpp.org/ftp/TSG_RAN/WG2_RL2/TSGR2_113-e/Docs/R2-2100162.zip" TargetMode="External" Id="R6b48b7b594a94da5" /><Relationship Type="http://schemas.openxmlformats.org/officeDocument/2006/relationships/hyperlink" Target="http://webapp.etsi.org/teldir/ListPersDetails.asp?PersId=80171" TargetMode="External" Id="Rf86556dff6cd44b0" /><Relationship Type="http://schemas.openxmlformats.org/officeDocument/2006/relationships/hyperlink" Target="http://portal.3gpp.org/desktopmodules/Release/ReleaseDetails.aspx?releaseId=192" TargetMode="External" Id="R9105daa76a644e7c" /><Relationship Type="http://schemas.openxmlformats.org/officeDocument/2006/relationships/hyperlink" Target="http://portal.3gpp.org/desktopmodules/WorkItem/WorkItemDetails.aspx?workitemId=860146" TargetMode="External" Id="R212bfb00c9a54488" /><Relationship Type="http://schemas.openxmlformats.org/officeDocument/2006/relationships/hyperlink" Target="https://www.3gpp.org/ftp/TSG_RAN/WG2_RL2/TSGR2_113-e/Docs/R2-2100163.zip" TargetMode="External" Id="R48e4f477be294ce2" /><Relationship Type="http://schemas.openxmlformats.org/officeDocument/2006/relationships/hyperlink" Target="http://webapp.etsi.org/teldir/ListPersDetails.asp?PersId=80171" TargetMode="External" Id="Rc4633d2db785419f" /><Relationship Type="http://schemas.openxmlformats.org/officeDocument/2006/relationships/hyperlink" Target="http://portal.3gpp.org/desktopmodules/Release/ReleaseDetails.aspx?releaseId=192" TargetMode="External" Id="Reb11f22b7ab94219" /><Relationship Type="http://schemas.openxmlformats.org/officeDocument/2006/relationships/hyperlink" Target="http://portal.3gpp.org/desktopmodules/WorkItem/WorkItemDetails.aspx?workitemId=860146" TargetMode="External" Id="R4fd41f8ddf0f4e98" /><Relationship Type="http://schemas.openxmlformats.org/officeDocument/2006/relationships/hyperlink" Target="https://www.3gpp.org/ftp/TSG_RAN/WG2_RL2/TSGR2_113-e/Docs/R2-2100164.zip" TargetMode="External" Id="Re4ad6e7ebeb44b0a" /><Relationship Type="http://schemas.openxmlformats.org/officeDocument/2006/relationships/hyperlink" Target="http://webapp.etsi.org/teldir/ListPersDetails.asp?PersId=80171" TargetMode="External" Id="Rb3c208ec6419469e" /><Relationship Type="http://schemas.openxmlformats.org/officeDocument/2006/relationships/hyperlink" Target="http://portal.3gpp.org/desktopmodules/Release/ReleaseDetails.aspx?releaseId=192" TargetMode="External" Id="R8d7b6a649fc1411f" /><Relationship Type="http://schemas.openxmlformats.org/officeDocument/2006/relationships/hyperlink" Target="http://portal.3gpp.org/desktopmodules/WorkItem/WorkItemDetails.aspx?workitemId=860146" TargetMode="External" Id="R401f7cb9a54c4963" /><Relationship Type="http://schemas.openxmlformats.org/officeDocument/2006/relationships/hyperlink" Target="https://www.3gpp.org/ftp/TSG_RAN/WG2_RL2/TSGR2_113-e/Docs/R2-2100165.zip" TargetMode="External" Id="Rd1e06b9168654b2d" /><Relationship Type="http://schemas.openxmlformats.org/officeDocument/2006/relationships/hyperlink" Target="http://webapp.etsi.org/teldir/ListPersDetails.asp?PersId=80171" TargetMode="External" Id="R335332d4d5164cb1" /><Relationship Type="http://schemas.openxmlformats.org/officeDocument/2006/relationships/hyperlink" Target="http://portal.3gpp.org/desktopmodules/Release/ReleaseDetails.aspx?releaseId=192" TargetMode="External" Id="Rf6b0c31ed891415c" /><Relationship Type="http://schemas.openxmlformats.org/officeDocument/2006/relationships/hyperlink" Target="http://portal.3gpp.org/desktopmodules/WorkItem/WorkItemDetails.aspx?workitemId=860033" TargetMode="External" Id="R82dc11512abc4ee5" /><Relationship Type="http://schemas.openxmlformats.org/officeDocument/2006/relationships/hyperlink" Target="https://www.3gpp.org/ftp/TSG_RAN/WG2_RL2/TSGR2_113-e/Docs/R2-2100166.zip" TargetMode="External" Id="R69333cdd34774588" /><Relationship Type="http://schemas.openxmlformats.org/officeDocument/2006/relationships/hyperlink" Target="http://webapp.etsi.org/teldir/ListPersDetails.asp?PersId=80171" TargetMode="External" Id="Rfddd8c78c7334332" /><Relationship Type="http://schemas.openxmlformats.org/officeDocument/2006/relationships/hyperlink" Target="http://portal.3gpp.org/desktopmodules/Release/ReleaseDetails.aspx?releaseId=192" TargetMode="External" Id="R9897c06bed2f421c" /><Relationship Type="http://schemas.openxmlformats.org/officeDocument/2006/relationships/hyperlink" Target="http://portal.3gpp.org/desktopmodules/WorkItem/WorkItemDetails.aspx?workitemId=860033" TargetMode="External" Id="R23a1f3a451e84f19" /><Relationship Type="http://schemas.openxmlformats.org/officeDocument/2006/relationships/hyperlink" Target="https://www.3gpp.org/ftp/TSG_RAN/WG2_RL2/TSGR2_113-e/Docs/R2-2100167.zip" TargetMode="External" Id="R6d69c126e7924279" /><Relationship Type="http://schemas.openxmlformats.org/officeDocument/2006/relationships/hyperlink" Target="http://webapp.etsi.org/teldir/ListPersDetails.asp?PersId=80171" TargetMode="External" Id="R6947a05fd3f34fc3" /><Relationship Type="http://schemas.openxmlformats.org/officeDocument/2006/relationships/hyperlink" Target="http://portal.3gpp.org/desktopmodules/Release/ReleaseDetails.aspx?releaseId=192" TargetMode="External" Id="Rffadc3863cce4d34" /><Relationship Type="http://schemas.openxmlformats.org/officeDocument/2006/relationships/hyperlink" Target="http://portal.3gpp.org/desktopmodules/WorkItem/WorkItemDetails.aspx?workitemId=860033" TargetMode="External" Id="R004c09861d664069" /><Relationship Type="http://schemas.openxmlformats.org/officeDocument/2006/relationships/hyperlink" Target="https://www.3gpp.org/ftp/TSG_RAN/WG2_RL2/TSGR2_113-e/Docs/R2-2100168.zip" TargetMode="External" Id="R97eb3c53f9844155" /><Relationship Type="http://schemas.openxmlformats.org/officeDocument/2006/relationships/hyperlink" Target="http://webapp.etsi.org/teldir/ListPersDetails.asp?PersId=80171" TargetMode="External" Id="R41612f8ee139434d" /><Relationship Type="http://schemas.openxmlformats.org/officeDocument/2006/relationships/hyperlink" Target="http://portal.3gpp.org/desktopmodules/Release/ReleaseDetails.aspx?releaseId=192" TargetMode="External" Id="R4b1d32f3f0d242ca" /><Relationship Type="http://schemas.openxmlformats.org/officeDocument/2006/relationships/hyperlink" Target="http://portal.3gpp.org/desktopmodules/WorkItem/WorkItemDetails.aspx?workitemId=860033" TargetMode="External" Id="R5b5e8ec8ce3f41c6" /><Relationship Type="http://schemas.openxmlformats.org/officeDocument/2006/relationships/hyperlink" Target="https://www.3gpp.org/ftp/TSG_RAN/WG2_RL2/TSGR2_113-e/Docs/R2-2100169.zip" TargetMode="External" Id="Rad2a17a7cb9046c8" /><Relationship Type="http://schemas.openxmlformats.org/officeDocument/2006/relationships/hyperlink" Target="http://webapp.etsi.org/teldir/ListPersDetails.asp?PersId=86367" TargetMode="External" Id="R9000d45d9c484772" /><Relationship Type="http://schemas.openxmlformats.org/officeDocument/2006/relationships/hyperlink" Target="http://portal.3gpp.org/desktopmodules/Release/ReleaseDetails.aspx?releaseId=192" TargetMode="External" Id="Re6cead0f1c6b45dd" /><Relationship Type="http://schemas.openxmlformats.org/officeDocument/2006/relationships/hyperlink" Target="http://portal.3gpp.org/desktopmodules/WorkItem/WorkItemDetails.aspx?workitemId=860038" TargetMode="External" Id="Rdc435630fdbc4e5c" /><Relationship Type="http://schemas.openxmlformats.org/officeDocument/2006/relationships/hyperlink" Target="https://www.3gpp.org/ftp/TSG_RAN/WG2_RL2/TSGR2_113-e/Docs/R2-2100170.zip" TargetMode="External" Id="R8f2d2445ecf24470" /><Relationship Type="http://schemas.openxmlformats.org/officeDocument/2006/relationships/hyperlink" Target="http://webapp.etsi.org/teldir/ListPersDetails.asp?PersId=86367" TargetMode="External" Id="Rd9fb497e2a4a4652" /><Relationship Type="http://schemas.openxmlformats.org/officeDocument/2006/relationships/hyperlink" Target="http://portal.3gpp.org/desktopmodules/Release/ReleaseDetails.aspx?releaseId=192" TargetMode="External" Id="R3e2de72a3f9d44ea" /><Relationship Type="http://schemas.openxmlformats.org/officeDocument/2006/relationships/hyperlink" Target="http://portal.3gpp.org/desktopmodules/WorkItem/WorkItemDetails.aspx?workitemId=860038" TargetMode="External" Id="Rd1816d4f42e245f4" /><Relationship Type="http://schemas.openxmlformats.org/officeDocument/2006/relationships/hyperlink" Target="https://www.3gpp.org/ftp/TSG_RAN/WG2_RL2/TSGR2_113-e/Docs/R2-2100171.zip" TargetMode="External" Id="R052e19563ae84763" /><Relationship Type="http://schemas.openxmlformats.org/officeDocument/2006/relationships/hyperlink" Target="http://webapp.etsi.org/teldir/ListPersDetails.asp?PersId=86367" TargetMode="External" Id="Rce77937e563b4699" /><Relationship Type="http://schemas.openxmlformats.org/officeDocument/2006/relationships/hyperlink" Target="http://portal.3gpp.org/desktopmodules/Release/ReleaseDetails.aspx?releaseId=192" TargetMode="External" Id="Rad3823252e5e4f67" /><Relationship Type="http://schemas.openxmlformats.org/officeDocument/2006/relationships/hyperlink" Target="http://portal.3gpp.org/desktopmodules/WorkItem/WorkItemDetails.aspx?workitemId=860038" TargetMode="External" Id="R425069176d9641a5" /><Relationship Type="http://schemas.openxmlformats.org/officeDocument/2006/relationships/hyperlink" Target="https://www.3gpp.org/ftp/TSG_RAN/WG2_RL2/TSGR2_113-e/Docs/R2-2100172.zip" TargetMode="External" Id="R9e38a90bbf1b4580" /><Relationship Type="http://schemas.openxmlformats.org/officeDocument/2006/relationships/hyperlink" Target="http://webapp.etsi.org/teldir/ListPersDetails.asp?PersId=86367" TargetMode="External" Id="R0044ddd56b7346e5" /><Relationship Type="http://schemas.openxmlformats.org/officeDocument/2006/relationships/hyperlink" Target="http://portal.3gpp.org/desktopmodules/Release/ReleaseDetails.aspx?releaseId=192" TargetMode="External" Id="R689a0fe5abd54f00" /><Relationship Type="http://schemas.openxmlformats.org/officeDocument/2006/relationships/hyperlink" Target="http://portal.3gpp.org/desktopmodules/WorkItem/WorkItemDetails.aspx?workitemId=860148" TargetMode="External" Id="Rf0cf61a7802540e3" /><Relationship Type="http://schemas.openxmlformats.org/officeDocument/2006/relationships/hyperlink" Target="https://www.3gpp.org/ftp/TSG_RAN/WG2_RL2/TSGR2_113-e/Docs/R2-2100173.zip" TargetMode="External" Id="R7e5ea53c0c334295" /><Relationship Type="http://schemas.openxmlformats.org/officeDocument/2006/relationships/hyperlink" Target="http://webapp.etsi.org/teldir/ListPersDetails.asp?PersId=86367" TargetMode="External" Id="R2cbc821c5cf2423b" /><Relationship Type="http://schemas.openxmlformats.org/officeDocument/2006/relationships/hyperlink" Target="http://portal.3gpp.org/desktopmodules/Release/ReleaseDetails.aspx?releaseId=192" TargetMode="External" Id="R84b3a73e8f664f51" /><Relationship Type="http://schemas.openxmlformats.org/officeDocument/2006/relationships/hyperlink" Target="http://portal.3gpp.org/desktopmodules/WorkItem/WorkItemDetails.aspx?workitemId=860148" TargetMode="External" Id="R1803663e9ef84830" /><Relationship Type="http://schemas.openxmlformats.org/officeDocument/2006/relationships/hyperlink" Target="https://www.3gpp.org/ftp/TSG_RAN/WG2_RL2/TSGR2_113-e/Docs/R2-2100174.zip" TargetMode="External" Id="R11db6488301d4591" /><Relationship Type="http://schemas.openxmlformats.org/officeDocument/2006/relationships/hyperlink" Target="http://webapp.etsi.org/teldir/ListPersDetails.asp?PersId=86367" TargetMode="External" Id="Ra06d8f22c26043ea" /><Relationship Type="http://schemas.openxmlformats.org/officeDocument/2006/relationships/hyperlink" Target="http://portal.3gpp.org/desktopmodules/Release/ReleaseDetails.aspx?releaseId=192" TargetMode="External" Id="R9bae0e1959814b6a" /><Relationship Type="http://schemas.openxmlformats.org/officeDocument/2006/relationships/hyperlink" Target="http://portal.3gpp.org/desktopmodules/WorkItem/WorkItemDetails.aspx?workitemId=860148" TargetMode="External" Id="Rabc6088d5136461d" /><Relationship Type="http://schemas.openxmlformats.org/officeDocument/2006/relationships/hyperlink" Target="https://www.3gpp.org/ftp/TSG_RAN/WG2_RL2/TSGR2_113-e/Docs/R2-2100175.zip" TargetMode="External" Id="Rce431edfa5c34fe3" /><Relationship Type="http://schemas.openxmlformats.org/officeDocument/2006/relationships/hyperlink" Target="http://webapp.etsi.org/teldir/ListPersDetails.asp?PersId=86367" TargetMode="External" Id="Ree91356eff6d4619" /><Relationship Type="http://schemas.openxmlformats.org/officeDocument/2006/relationships/hyperlink" Target="http://portal.3gpp.org/desktopmodules/Release/ReleaseDetails.aspx?releaseId=192" TargetMode="External" Id="Rdde324ef0df74f1b" /><Relationship Type="http://schemas.openxmlformats.org/officeDocument/2006/relationships/hyperlink" Target="http://portal.3gpp.org/desktopmodules/WorkItem/WorkItemDetails.aspx?workitemId=860148" TargetMode="External" Id="Rb76b48f1ee9345fa" /><Relationship Type="http://schemas.openxmlformats.org/officeDocument/2006/relationships/hyperlink" Target="https://www.3gpp.org/ftp/TSG_RAN/WG2_RL2/TSGR2_113-e/Docs/R2-2100176.zip" TargetMode="External" Id="R921b64dff74e43da" /><Relationship Type="http://schemas.openxmlformats.org/officeDocument/2006/relationships/hyperlink" Target="http://webapp.etsi.org/teldir/ListPersDetails.asp?PersId=86367" TargetMode="External" Id="Ra8dc6350b0a14a1b" /><Relationship Type="http://schemas.openxmlformats.org/officeDocument/2006/relationships/hyperlink" Target="http://portal.3gpp.org/desktopmodules/Release/ReleaseDetails.aspx?releaseId=192" TargetMode="External" Id="R1c35ddb107994868" /><Relationship Type="http://schemas.openxmlformats.org/officeDocument/2006/relationships/hyperlink" Target="http://portal.3gpp.org/desktopmodules/WorkItem/WorkItemDetails.aspx?workitemId=860148" TargetMode="External" Id="Rfdb6e9e315b04353" /><Relationship Type="http://schemas.openxmlformats.org/officeDocument/2006/relationships/hyperlink" Target="https://www.3gpp.org/ftp/TSG_RAN/WG2_RL2/TSGR2_113-e/Docs/R2-2100177.zip" TargetMode="External" Id="R20d8f4fffde64efe" /><Relationship Type="http://schemas.openxmlformats.org/officeDocument/2006/relationships/hyperlink" Target="http://webapp.etsi.org/teldir/ListPersDetails.asp?PersId=86367" TargetMode="External" Id="R26c51dff9d9a43d5" /><Relationship Type="http://schemas.openxmlformats.org/officeDocument/2006/relationships/hyperlink" Target="http://portal.3gpp.org/desktopmodules/Release/ReleaseDetails.aspx?releaseId=192" TargetMode="External" Id="R20c98d4d494c4bbc" /><Relationship Type="http://schemas.openxmlformats.org/officeDocument/2006/relationships/hyperlink" Target="http://portal.3gpp.org/desktopmodules/WorkItem/WorkItemDetails.aspx?workitemId=860148" TargetMode="External" Id="R7046a5f2ecec4375" /><Relationship Type="http://schemas.openxmlformats.org/officeDocument/2006/relationships/hyperlink" Target="https://www.3gpp.org/ftp/TSG_RAN/WG2_RL2/TSGR2_113-e/Docs/R2-2100178.zip" TargetMode="External" Id="R6369e16dd9184b40" /><Relationship Type="http://schemas.openxmlformats.org/officeDocument/2006/relationships/hyperlink" Target="http://webapp.etsi.org/teldir/ListPersDetails.asp?PersId=66759" TargetMode="External" Id="R220010d38d50461b" /><Relationship Type="http://schemas.openxmlformats.org/officeDocument/2006/relationships/hyperlink" Target="http://portal.3gpp.org/desktopmodules/Release/ReleaseDetails.aspx?releaseId=192" TargetMode="External" Id="Rbde954c333c94e53" /><Relationship Type="http://schemas.openxmlformats.org/officeDocument/2006/relationships/hyperlink" Target="https://www.3gpp.org/ftp/TSG_RAN/WG2_RL2/TSGR2_113-e/Docs/R2-2100179.zip" TargetMode="External" Id="Rbbf9e8235832413e" /><Relationship Type="http://schemas.openxmlformats.org/officeDocument/2006/relationships/hyperlink" Target="http://webapp.etsi.org/teldir/ListPersDetails.asp?PersId=66759" TargetMode="External" Id="R33e6496a2e2d4538" /><Relationship Type="http://schemas.openxmlformats.org/officeDocument/2006/relationships/hyperlink" Target="https://portal.3gpp.org/ngppapp/CreateTdoc.aspx?mode=view&amp;contributionId=1203113" TargetMode="External" Id="R00fec11362604480" /><Relationship Type="http://schemas.openxmlformats.org/officeDocument/2006/relationships/hyperlink" Target="http://portal.3gpp.org/desktopmodules/Release/ReleaseDetails.aspx?releaseId=192" TargetMode="External" Id="R1ffba783ba2e4820" /><Relationship Type="http://schemas.openxmlformats.org/officeDocument/2006/relationships/hyperlink" Target="https://www.3gpp.org/ftp/TSG_RAN/WG2_RL2/TSGR2_113-e/Docs/R2-2100180.zip" TargetMode="External" Id="R241fc5595d254249" /><Relationship Type="http://schemas.openxmlformats.org/officeDocument/2006/relationships/hyperlink" Target="http://webapp.etsi.org/teldir/ListPersDetails.asp?PersId=66759" TargetMode="External" Id="R0f216ef9add449b8" /><Relationship Type="http://schemas.openxmlformats.org/officeDocument/2006/relationships/hyperlink" Target="http://portal.3gpp.org/desktopmodules/Release/ReleaseDetails.aspx?releaseId=192" TargetMode="External" Id="Rf866eb447c654347" /><Relationship Type="http://schemas.openxmlformats.org/officeDocument/2006/relationships/hyperlink" Target="https://www.3gpp.org/ftp/TSG_RAN/WG2_RL2/TSGR2_113-e/Docs/R2-2100181.zip" TargetMode="External" Id="R174141d06e3b4f41" /><Relationship Type="http://schemas.openxmlformats.org/officeDocument/2006/relationships/hyperlink" Target="http://webapp.etsi.org/teldir/ListPersDetails.asp?PersId=80530" TargetMode="External" Id="R6f24ef8052c24a0a" /><Relationship Type="http://schemas.openxmlformats.org/officeDocument/2006/relationships/hyperlink" Target="http://portal.3gpp.org/desktopmodules/Release/ReleaseDetails.aspx?releaseId=190" TargetMode="External" Id="R922754c62a514589" /><Relationship Type="http://schemas.openxmlformats.org/officeDocument/2006/relationships/hyperlink" Target="http://portal.3gpp.org/desktopmodules/WorkItem/WorkItemDetails.aspx?workitemId=750167" TargetMode="External" Id="R16b4c98fafd34e5a" /><Relationship Type="http://schemas.openxmlformats.org/officeDocument/2006/relationships/hyperlink" Target="https://www.3gpp.org/ftp/TSG_RAN/WG2_RL2/TSGR2_113-e/Docs/R2-2100182.zip" TargetMode="External" Id="Rfd5251e5e8734bf2" /><Relationship Type="http://schemas.openxmlformats.org/officeDocument/2006/relationships/hyperlink" Target="http://webapp.etsi.org/teldir/ListPersDetails.asp?PersId=80530" TargetMode="External" Id="R7b9f1c4082e3423d" /><Relationship Type="http://schemas.openxmlformats.org/officeDocument/2006/relationships/hyperlink" Target="http://portal.3gpp.org/desktopmodules/Release/ReleaseDetails.aspx?releaseId=190" TargetMode="External" Id="Rd39563bfe1f84789" /><Relationship Type="http://schemas.openxmlformats.org/officeDocument/2006/relationships/hyperlink" Target="http://portal.3gpp.org/desktopmodules/WorkItem/WorkItemDetails.aspx?workitemId=750167" TargetMode="External" Id="R32518f60ea9c4c79" /><Relationship Type="http://schemas.openxmlformats.org/officeDocument/2006/relationships/hyperlink" Target="https://www.3gpp.org/ftp/TSG_RAN/WG2_RL2/TSGR2_113-e/Docs/R2-2100183.zip" TargetMode="External" Id="R5907941009824f30" /><Relationship Type="http://schemas.openxmlformats.org/officeDocument/2006/relationships/hyperlink" Target="http://webapp.etsi.org/teldir/ListPersDetails.asp?PersId=80530" TargetMode="External" Id="Raa1a205eed8c404c" /><Relationship Type="http://schemas.openxmlformats.org/officeDocument/2006/relationships/hyperlink" Target="https://portal.3gpp.org/ngppapp/CreateTdoc.aspx?mode=view&amp;contributionId=1193115" TargetMode="External" Id="R60ec5c9f9ffc411e" /><Relationship Type="http://schemas.openxmlformats.org/officeDocument/2006/relationships/hyperlink" Target="http://portal.3gpp.org/desktopmodules/Release/ReleaseDetails.aspx?releaseId=191" TargetMode="External" Id="R96f59eec312c4b99" /><Relationship Type="http://schemas.openxmlformats.org/officeDocument/2006/relationships/hyperlink" Target="http://portal.3gpp.org/desktopmodules/Specifications/SpecificationDetails.aspx?specificationId=3197" TargetMode="External" Id="Re0c410b3b9514ec1" /><Relationship Type="http://schemas.openxmlformats.org/officeDocument/2006/relationships/hyperlink" Target="http://portal.3gpp.org/desktopmodules/WorkItem/WorkItemDetails.aspx?workitemId=820167" TargetMode="External" Id="R6c53d67d018b477e" /><Relationship Type="http://schemas.openxmlformats.org/officeDocument/2006/relationships/hyperlink" Target="https://www.3gpp.org/ftp/TSG_RAN/WG2_RL2/TSGR2_113-e/Docs/R2-2100184.zip" TargetMode="External" Id="R94e5e08acfc542cc" /><Relationship Type="http://schemas.openxmlformats.org/officeDocument/2006/relationships/hyperlink" Target="http://webapp.etsi.org/teldir/ListPersDetails.asp?PersId=80530" TargetMode="External" Id="R19b0417823ce4336" /><Relationship Type="http://schemas.openxmlformats.org/officeDocument/2006/relationships/hyperlink" Target="http://portal.3gpp.org/desktopmodules/Release/ReleaseDetails.aspx?releaseId=191" TargetMode="External" Id="Ra3caa7e2fe1848ad" /><Relationship Type="http://schemas.openxmlformats.org/officeDocument/2006/relationships/hyperlink" Target="http://portal.3gpp.org/desktopmodules/Specifications/SpecificationDetails.aspx?specificationId=3197" TargetMode="External" Id="R8b9b4fa89f8c4715" /><Relationship Type="http://schemas.openxmlformats.org/officeDocument/2006/relationships/hyperlink" Target="http://portal.3gpp.org/desktopmodules/WorkItem/WorkItemDetails.aspx?workitemId=840191" TargetMode="External" Id="R22aa0a672ce547ec" /><Relationship Type="http://schemas.openxmlformats.org/officeDocument/2006/relationships/hyperlink" Target="https://www.3gpp.org/ftp/TSG_RAN/WG2_RL2/TSGR2_113-e/Docs/R2-2100185.zip" TargetMode="External" Id="R321364fc654c4ec5" /><Relationship Type="http://schemas.openxmlformats.org/officeDocument/2006/relationships/hyperlink" Target="http://webapp.etsi.org/teldir/ListPersDetails.asp?PersId=82681" TargetMode="External" Id="R2946d3fd06f0471b" /><Relationship Type="http://schemas.openxmlformats.org/officeDocument/2006/relationships/hyperlink" Target="http://portal.3gpp.org/desktopmodules/Release/ReleaseDetails.aspx?releaseId=191" TargetMode="External" Id="R60b347ebe0a34b60" /><Relationship Type="http://schemas.openxmlformats.org/officeDocument/2006/relationships/hyperlink" Target="http://portal.3gpp.org/desktopmodules/Specifications/SpecificationDetails.aspx?specificationId=3197" TargetMode="External" Id="R3ebf694c3ef54b55" /><Relationship Type="http://schemas.openxmlformats.org/officeDocument/2006/relationships/hyperlink" Target="http://portal.3gpp.org/desktopmodules/WorkItem/WorkItemDetails.aspx?workitemId=840191" TargetMode="External" Id="R5743294760174c12" /><Relationship Type="http://schemas.openxmlformats.org/officeDocument/2006/relationships/hyperlink" Target="https://www.3gpp.org/ftp/TSG_RAN/WG2_RL2/TSGR2_113-e/Docs/R2-2100186.zip" TargetMode="External" Id="R8e4f44441d094caa" /><Relationship Type="http://schemas.openxmlformats.org/officeDocument/2006/relationships/hyperlink" Target="http://webapp.etsi.org/teldir/ListPersDetails.asp?PersId=82681" TargetMode="External" Id="Rffbcbebc33164857" /><Relationship Type="http://schemas.openxmlformats.org/officeDocument/2006/relationships/hyperlink" Target="http://portal.3gpp.org/desktopmodules/Release/ReleaseDetails.aspx?releaseId=191" TargetMode="External" Id="R8c356105aaf14b94" /><Relationship Type="http://schemas.openxmlformats.org/officeDocument/2006/relationships/hyperlink" Target="http://portal.3gpp.org/desktopmodules/Specifications/SpecificationDetails.aspx?specificationId=2440" TargetMode="External" Id="R856d3abcf4b1466c" /><Relationship Type="http://schemas.openxmlformats.org/officeDocument/2006/relationships/hyperlink" Target="http://portal.3gpp.org/desktopmodules/WorkItem/WorkItemDetails.aspx?workitemId=840191" TargetMode="External" Id="R989ddac89ec44305" /><Relationship Type="http://schemas.openxmlformats.org/officeDocument/2006/relationships/hyperlink" Target="https://www.3gpp.org/ftp/TSG_RAN/WG2_RL2/TSGR2_113-e/Docs/R2-2100187.zip" TargetMode="External" Id="R301690c0a12e4e8d" /><Relationship Type="http://schemas.openxmlformats.org/officeDocument/2006/relationships/hyperlink" Target="http://webapp.etsi.org/teldir/ListPersDetails.asp?PersId=82681" TargetMode="External" Id="R798d0bf96e0848ec" /><Relationship Type="http://schemas.openxmlformats.org/officeDocument/2006/relationships/hyperlink" Target="http://portal.3gpp.org/desktopmodules/Release/ReleaseDetails.aspx?releaseId=191" TargetMode="External" Id="Rc6a045fcc7884483" /><Relationship Type="http://schemas.openxmlformats.org/officeDocument/2006/relationships/hyperlink" Target="http://portal.3gpp.org/desktopmodules/Specifications/SpecificationDetails.aspx?specificationId=3197" TargetMode="External" Id="R5fc2a9dddca048bf" /><Relationship Type="http://schemas.openxmlformats.org/officeDocument/2006/relationships/hyperlink" Target="http://portal.3gpp.org/desktopmodules/WorkItem/WorkItemDetails.aspx?workitemId=840191" TargetMode="External" Id="R9a899c9e2ca54a98" /><Relationship Type="http://schemas.openxmlformats.org/officeDocument/2006/relationships/hyperlink" Target="https://www.3gpp.org/ftp/TSG_RAN/WG2_RL2/TSGR2_113-e/Docs/R2-2100188.zip" TargetMode="External" Id="R68284eca4a9a462b" /><Relationship Type="http://schemas.openxmlformats.org/officeDocument/2006/relationships/hyperlink" Target="http://webapp.etsi.org/teldir/ListPersDetails.asp?PersId=82681" TargetMode="External" Id="R29f65f70febf43ca" /><Relationship Type="http://schemas.openxmlformats.org/officeDocument/2006/relationships/hyperlink" Target="http://portal.3gpp.org/desktopmodules/Release/ReleaseDetails.aspx?releaseId=191" TargetMode="External" Id="R60036dd6dec94e73" /><Relationship Type="http://schemas.openxmlformats.org/officeDocument/2006/relationships/hyperlink" Target="http://portal.3gpp.org/desktopmodules/Specifications/SpecificationDetails.aspx?specificationId=3197" TargetMode="External" Id="R6d7177cac6114a00" /><Relationship Type="http://schemas.openxmlformats.org/officeDocument/2006/relationships/hyperlink" Target="http://portal.3gpp.org/desktopmodules/WorkItem/WorkItemDetails.aspx?workitemId=840191" TargetMode="External" Id="R5427a4b0975447de" /><Relationship Type="http://schemas.openxmlformats.org/officeDocument/2006/relationships/hyperlink" Target="https://www.3gpp.org/ftp/TSG_RAN/WG2_RL2/TSGR2_113-e/Docs/R2-2100189.zip" TargetMode="External" Id="Rcb36f26b6bad4653" /><Relationship Type="http://schemas.openxmlformats.org/officeDocument/2006/relationships/hyperlink" Target="http://webapp.etsi.org/teldir/ListPersDetails.asp?PersId=82681" TargetMode="External" Id="R3791e093239a4713" /><Relationship Type="http://schemas.openxmlformats.org/officeDocument/2006/relationships/hyperlink" Target="http://portal.3gpp.org/desktopmodules/Release/ReleaseDetails.aspx?releaseId=191" TargetMode="External" Id="R6e8a892aa74a4785" /><Relationship Type="http://schemas.openxmlformats.org/officeDocument/2006/relationships/hyperlink" Target="http://portal.3gpp.org/desktopmodules/Specifications/SpecificationDetails.aspx?specificationId=2440" TargetMode="External" Id="R1df2431743f344c7" /><Relationship Type="http://schemas.openxmlformats.org/officeDocument/2006/relationships/hyperlink" Target="http://portal.3gpp.org/desktopmodules/WorkItem/WorkItemDetails.aspx?workitemId=840191" TargetMode="External" Id="R50cccf4e8cf2473f" /><Relationship Type="http://schemas.openxmlformats.org/officeDocument/2006/relationships/hyperlink" Target="https://www.3gpp.org/ftp/TSG_RAN/WG2_RL2/TSGR2_113-e/Docs/R2-2100190.zip" TargetMode="External" Id="R3fa2e5ad989d4747" /><Relationship Type="http://schemas.openxmlformats.org/officeDocument/2006/relationships/hyperlink" Target="http://webapp.etsi.org/teldir/ListPersDetails.asp?PersId=82681" TargetMode="External" Id="Rd0150e9c6bda4901" /><Relationship Type="http://schemas.openxmlformats.org/officeDocument/2006/relationships/hyperlink" Target="http://portal.3gpp.org/desktopmodules/Release/ReleaseDetails.aspx?releaseId=191" TargetMode="External" Id="R74b77c73f9104f34" /><Relationship Type="http://schemas.openxmlformats.org/officeDocument/2006/relationships/hyperlink" Target="http://portal.3gpp.org/desktopmodules/Specifications/SpecificationDetails.aspx?specificationId=3197" TargetMode="External" Id="Rf4b65e5c51084d72" /><Relationship Type="http://schemas.openxmlformats.org/officeDocument/2006/relationships/hyperlink" Target="http://portal.3gpp.org/desktopmodules/WorkItem/WorkItemDetails.aspx?workitemId=840191" TargetMode="External" Id="R538bf1b84d2b49cd" /><Relationship Type="http://schemas.openxmlformats.org/officeDocument/2006/relationships/hyperlink" Target="https://www.3gpp.org/ftp/TSG_RAN/WG2_RL2/TSGR2_113-e/Docs/R2-2100191.zip" TargetMode="External" Id="Re568451d68374da1" /><Relationship Type="http://schemas.openxmlformats.org/officeDocument/2006/relationships/hyperlink" Target="http://webapp.etsi.org/teldir/ListPersDetails.asp?PersId=82681" TargetMode="External" Id="R10f3a27a97884fa5" /><Relationship Type="http://schemas.openxmlformats.org/officeDocument/2006/relationships/hyperlink" Target="http://portal.3gpp.org/desktopmodules/Release/ReleaseDetails.aspx?releaseId=192" TargetMode="External" Id="Rb6bf9a72e8534e24" /><Relationship Type="http://schemas.openxmlformats.org/officeDocument/2006/relationships/hyperlink" Target="http://portal.3gpp.org/desktopmodules/WorkItem/WorkItemDetails.aspx?workitemId=860153" TargetMode="External" Id="R8ce84f85206f44b2" /><Relationship Type="http://schemas.openxmlformats.org/officeDocument/2006/relationships/hyperlink" Target="https://www.3gpp.org/ftp/TSG_RAN/WG2_RL2/TSGR2_113-e/Docs/R2-2100192.zip" TargetMode="External" Id="Rac5dc41a9cb548ca" /><Relationship Type="http://schemas.openxmlformats.org/officeDocument/2006/relationships/hyperlink" Target="http://webapp.etsi.org/teldir/ListPersDetails.asp?PersId=82681" TargetMode="External" Id="R77eb64d7c062409f" /><Relationship Type="http://schemas.openxmlformats.org/officeDocument/2006/relationships/hyperlink" Target="http://portal.3gpp.org/desktopmodules/Release/ReleaseDetails.aspx?releaseId=192" TargetMode="External" Id="R341c6c6401b642ea" /><Relationship Type="http://schemas.openxmlformats.org/officeDocument/2006/relationships/hyperlink" Target="http://portal.3gpp.org/desktopmodules/WorkItem/WorkItemDetails.aspx?workitemId=860153" TargetMode="External" Id="R8ff289f11f774f31" /><Relationship Type="http://schemas.openxmlformats.org/officeDocument/2006/relationships/hyperlink" Target="https://www.3gpp.org/ftp/TSG_RAN/WG2_RL2/TSGR2_113-e/Docs/R2-2100193.zip" TargetMode="External" Id="Rf7d471bce891424e" /><Relationship Type="http://schemas.openxmlformats.org/officeDocument/2006/relationships/hyperlink" Target="http://webapp.etsi.org/teldir/ListPersDetails.asp?PersId=82681" TargetMode="External" Id="R17cc7d9f261a457a" /><Relationship Type="http://schemas.openxmlformats.org/officeDocument/2006/relationships/hyperlink" Target="http://portal.3gpp.org/desktopmodules/Release/ReleaseDetails.aspx?releaseId=192" TargetMode="External" Id="Rd954ac9193b64aeb" /><Relationship Type="http://schemas.openxmlformats.org/officeDocument/2006/relationships/hyperlink" Target="http://portal.3gpp.org/desktopmodules/WorkItem/WorkItemDetails.aspx?workitemId=860153" TargetMode="External" Id="Rc13a55b470a44008" /><Relationship Type="http://schemas.openxmlformats.org/officeDocument/2006/relationships/hyperlink" Target="https://www.3gpp.org/ftp/TSG_RAN/WG2_RL2/TSGR2_113-e/Docs/R2-2100194.zip" TargetMode="External" Id="R5ee28a0715324429" /><Relationship Type="http://schemas.openxmlformats.org/officeDocument/2006/relationships/hyperlink" Target="http://webapp.etsi.org/teldir/ListPersDetails.asp?PersId=82681" TargetMode="External" Id="R03a09214277542ba" /><Relationship Type="http://schemas.openxmlformats.org/officeDocument/2006/relationships/hyperlink" Target="http://portal.3gpp.org/desktopmodules/Release/ReleaseDetails.aspx?releaseId=192" TargetMode="External" Id="R7772adc4d1a24eff" /><Relationship Type="http://schemas.openxmlformats.org/officeDocument/2006/relationships/hyperlink" Target="http://portal.3gpp.org/desktopmodules/WorkItem/WorkItemDetails.aspx?workitemId=860153" TargetMode="External" Id="R17770ef66dcc46cb" /><Relationship Type="http://schemas.openxmlformats.org/officeDocument/2006/relationships/hyperlink" Target="https://www.3gpp.org/ftp/TSG_RAN/WG2_RL2/TSGR2_113-e/Docs/R2-2100195.zip" TargetMode="External" Id="R9f4a5202411a4c8d" /><Relationship Type="http://schemas.openxmlformats.org/officeDocument/2006/relationships/hyperlink" Target="http://webapp.etsi.org/teldir/ListPersDetails.asp?PersId=82681" TargetMode="External" Id="R89b91740527849e5" /><Relationship Type="http://schemas.openxmlformats.org/officeDocument/2006/relationships/hyperlink" Target="http://portal.3gpp.org/desktopmodules/Release/ReleaseDetails.aspx?releaseId=192" TargetMode="External" Id="R1caf644fed0d429c" /><Relationship Type="http://schemas.openxmlformats.org/officeDocument/2006/relationships/hyperlink" Target="http://portal.3gpp.org/desktopmodules/WorkItem/WorkItemDetails.aspx?workitemId=860153" TargetMode="External" Id="R5326c66ab0ec4a24" /><Relationship Type="http://schemas.openxmlformats.org/officeDocument/2006/relationships/hyperlink" Target="https://www.3gpp.org/ftp/TSG_RAN/WG2_RL2/TSGR2_113-e/Docs/R2-2100196.zip" TargetMode="External" Id="R0047e93a407d4e26" /><Relationship Type="http://schemas.openxmlformats.org/officeDocument/2006/relationships/hyperlink" Target="http://webapp.etsi.org/teldir/ListPersDetails.asp?PersId=82681" TargetMode="External" Id="R07cb77f3e788455d" /><Relationship Type="http://schemas.openxmlformats.org/officeDocument/2006/relationships/hyperlink" Target="http://portal.3gpp.org/desktopmodules/Release/ReleaseDetails.aspx?releaseId=192" TargetMode="External" Id="Rf21257d72cab4447" /><Relationship Type="http://schemas.openxmlformats.org/officeDocument/2006/relationships/hyperlink" Target="http://portal.3gpp.org/desktopmodules/WorkItem/WorkItemDetails.aspx?workitemId=860153" TargetMode="External" Id="R29d8d347371b4ff0" /><Relationship Type="http://schemas.openxmlformats.org/officeDocument/2006/relationships/hyperlink" Target="https://www.3gpp.org/ftp/TSG_RAN/WG2_RL2/TSGR2_113-e/Docs/R2-2100197.zip" TargetMode="External" Id="Ref24312303e24bc4" /><Relationship Type="http://schemas.openxmlformats.org/officeDocument/2006/relationships/hyperlink" Target="http://webapp.etsi.org/teldir/ListPersDetails.asp?PersId=80530" TargetMode="External" Id="Rcfc4fc5f08a74ba8" /><Relationship Type="http://schemas.openxmlformats.org/officeDocument/2006/relationships/hyperlink" Target="http://portal.3gpp.org/desktopmodules/Release/ReleaseDetails.aspx?releaseId=191" TargetMode="External" Id="Rb1f68f29eabd4360" /><Relationship Type="http://schemas.openxmlformats.org/officeDocument/2006/relationships/hyperlink" Target="http://portal.3gpp.org/desktopmodules/Specifications/SpecificationDetails.aspx?specificationId=3197" TargetMode="External" Id="R11e1d9c99f9f4d4e" /><Relationship Type="http://schemas.openxmlformats.org/officeDocument/2006/relationships/hyperlink" Target="http://portal.3gpp.org/desktopmodules/WorkItem/WorkItemDetails.aspx?workitemId=840191" TargetMode="External" Id="Rd5950d87524d4913" /><Relationship Type="http://schemas.openxmlformats.org/officeDocument/2006/relationships/hyperlink" Target="https://www.3gpp.org/ftp/TSG_RAN/WG2_RL2/TSGR2_113-e/Docs/R2-2100198.zip" TargetMode="External" Id="Rb90eb40e991b478f" /><Relationship Type="http://schemas.openxmlformats.org/officeDocument/2006/relationships/hyperlink" Target="http://webapp.etsi.org/teldir/ListPersDetails.asp?PersId=80530" TargetMode="External" Id="R8bfa7259579f43f7" /><Relationship Type="http://schemas.openxmlformats.org/officeDocument/2006/relationships/hyperlink" Target="http://portal.3gpp.org/desktopmodules/Release/ReleaseDetails.aspx?releaseId=191" TargetMode="External" Id="Rddbf8d5d2c1e41d6" /><Relationship Type="http://schemas.openxmlformats.org/officeDocument/2006/relationships/hyperlink" Target="http://portal.3gpp.org/desktopmodules/Specifications/SpecificationDetails.aspx?specificationId=3197" TargetMode="External" Id="R1cff2ebc6b154d92" /><Relationship Type="http://schemas.openxmlformats.org/officeDocument/2006/relationships/hyperlink" Target="http://portal.3gpp.org/desktopmodules/WorkItem/WorkItemDetails.aspx?workitemId=840191" TargetMode="External" Id="Rb11dca15556644cd" /><Relationship Type="http://schemas.openxmlformats.org/officeDocument/2006/relationships/hyperlink" Target="https://www.3gpp.org/ftp/TSG_RAN/WG2_RL2/TSGR2_113-e/Docs/R2-2100199.zip" TargetMode="External" Id="R0c6986287d634876" /><Relationship Type="http://schemas.openxmlformats.org/officeDocument/2006/relationships/hyperlink" Target="http://webapp.etsi.org/teldir/ListPersDetails.asp?PersId=80530" TargetMode="External" Id="R6ae7764fdf5544f7" /><Relationship Type="http://schemas.openxmlformats.org/officeDocument/2006/relationships/hyperlink" Target="http://portal.3gpp.org/desktopmodules/Release/ReleaseDetails.aspx?releaseId=191" TargetMode="External" Id="Ra656c0b4b9f744cf" /><Relationship Type="http://schemas.openxmlformats.org/officeDocument/2006/relationships/hyperlink" Target="http://portal.3gpp.org/desktopmodules/Specifications/SpecificationDetails.aspx?specificationId=2440" TargetMode="External" Id="R8f646a8fb4c643c0" /><Relationship Type="http://schemas.openxmlformats.org/officeDocument/2006/relationships/hyperlink" Target="http://portal.3gpp.org/desktopmodules/WorkItem/WorkItemDetails.aspx?workitemId=840191" TargetMode="External" Id="R2b9164ba513a4bc7" /><Relationship Type="http://schemas.openxmlformats.org/officeDocument/2006/relationships/hyperlink" Target="https://www.3gpp.org/ftp/TSG_RAN/WG2_RL2/TSGR2_113-e/Docs/R2-2100200.zip" TargetMode="External" Id="R1be0410f68f0459d" /><Relationship Type="http://schemas.openxmlformats.org/officeDocument/2006/relationships/hyperlink" Target="http://webapp.etsi.org/teldir/ListPersDetails.asp?PersId=80530" TargetMode="External" Id="Rd2d9d83475c04ba3" /><Relationship Type="http://schemas.openxmlformats.org/officeDocument/2006/relationships/hyperlink" Target="http://portal.3gpp.org/desktopmodules/Release/ReleaseDetails.aspx?releaseId=192" TargetMode="External" Id="Ra1d3a7ae25ac4ace" /><Relationship Type="http://schemas.openxmlformats.org/officeDocument/2006/relationships/hyperlink" Target="http://portal.3gpp.org/desktopmodules/WorkItem/WorkItemDetails.aspx?workitemId=860163" TargetMode="External" Id="R502da530cc714266" /><Relationship Type="http://schemas.openxmlformats.org/officeDocument/2006/relationships/hyperlink" Target="https://www.3gpp.org/ftp/TSG_RAN/WG2_RL2/TSGR2_113-e/Docs/R2-2100201.zip" TargetMode="External" Id="Rbf5764f0f82b4242" /><Relationship Type="http://schemas.openxmlformats.org/officeDocument/2006/relationships/hyperlink" Target="http://webapp.etsi.org/teldir/ListPersDetails.asp?PersId=85477" TargetMode="External" Id="Rbdd6060b45924e63" /><Relationship Type="http://schemas.openxmlformats.org/officeDocument/2006/relationships/hyperlink" Target="http://portal.3gpp.org/desktopmodules/Release/ReleaseDetails.aspx?releaseId=192" TargetMode="External" Id="Rc98dfc55f37f4e79" /><Relationship Type="http://schemas.openxmlformats.org/officeDocument/2006/relationships/hyperlink" Target="http://portal.3gpp.org/desktopmodules/WorkItem/WorkItemDetails.aspx?workitemId=860038" TargetMode="External" Id="Rd14231b43b8144bd" /><Relationship Type="http://schemas.openxmlformats.org/officeDocument/2006/relationships/hyperlink" Target="https://www.3gpp.org/ftp/TSG_RAN/WG2_RL2/TSGR2_113-e/Docs/R2-2100202.zip" TargetMode="External" Id="R765c84084a4a4788" /><Relationship Type="http://schemas.openxmlformats.org/officeDocument/2006/relationships/hyperlink" Target="http://webapp.etsi.org/teldir/ListPersDetails.asp?PersId=85477" TargetMode="External" Id="R98f593c75f0e4c7c" /><Relationship Type="http://schemas.openxmlformats.org/officeDocument/2006/relationships/hyperlink" Target="http://portal.3gpp.org/desktopmodules/Release/ReleaseDetails.aspx?releaseId=192" TargetMode="External" Id="R7639a1e6c561453a" /><Relationship Type="http://schemas.openxmlformats.org/officeDocument/2006/relationships/hyperlink" Target="http://portal.3gpp.org/desktopmodules/WorkItem/WorkItemDetails.aspx?workitemId=860038" TargetMode="External" Id="R0f55b195a5984064" /><Relationship Type="http://schemas.openxmlformats.org/officeDocument/2006/relationships/hyperlink" Target="https://www.3gpp.org/ftp/TSG_RAN/WG2_RL2/TSGR2_113-e/Docs/R2-2100203.zip" TargetMode="External" Id="R9de4b2605ef84bd2" /><Relationship Type="http://schemas.openxmlformats.org/officeDocument/2006/relationships/hyperlink" Target="http://webapp.etsi.org/teldir/ListPersDetails.asp?PersId=85477" TargetMode="External" Id="Re24084306d1341d6" /><Relationship Type="http://schemas.openxmlformats.org/officeDocument/2006/relationships/hyperlink" Target="http://portal.3gpp.org/desktopmodules/Release/ReleaseDetails.aspx?releaseId=192" TargetMode="External" Id="R6c8fc7493a154832" /><Relationship Type="http://schemas.openxmlformats.org/officeDocument/2006/relationships/hyperlink" Target="http://portal.3gpp.org/desktopmodules/WorkItem/WorkItemDetails.aspx?workitemId=860038" TargetMode="External" Id="R9a3e23b38f1b47a5" /><Relationship Type="http://schemas.openxmlformats.org/officeDocument/2006/relationships/hyperlink" Target="https://www.3gpp.org/ftp/TSG_RAN/WG2_RL2/TSGR2_113-e/Docs/R2-2100204.zip" TargetMode="External" Id="Rac58a8e0aa2a42f5" /><Relationship Type="http://schemas.openxmlformats.org/officeDocument/2006/relationships/hyperlink" Target="http://webapp.etsi.org/teldir/ListPersDetails.asp?PersId=85477" TargetMode="External" Id="R75043dfb3e904075" /><Relationship Type="http://schemas.openxmlformats.org/officeDocument/2006/relationships/hyperlink" Target="http://portal.3gpp.org/desktopmodules/Release/ReleaseDetails.aspx?releaseId=192" TargetMode="External" Id="R529683df0aff4051" /><Relationship Type="http://schemas.openxmlformats.org/officeDocument/2006/relationships/hyperlink" Target="http://portal.3gpp.org/desktopmodules/WorkItem/WorkItemDetails.aspx?workitemId=860038" TargetMode="External" Id="Re35f71a814074f6b" /><Relationship Type="http://schemas.openxmlformats.org/officeDocument/2006/relationships/hyperlink" Target="https://www.3gpp.org/ftp/TSG_RAN/WG2_RL2/TSGR2_113-e/Docs/R2-2100205.zip" TargetMode="External" Id="Rbe0dff13beb143a4" /><Relationship Type="http://schemas.openxmlformats.org/officeDocument/2006/relationships/hyperlink" Target="http://webapp.etsi.org/teldir/ListPersDetails.asp?PersId=85477" TargetMode="External" Id="R68fff6b7612b4482" /><Relationship Type="http://schemas.openxmlformats.org/officeDocument/2006/relationships/hyperlink" Target="http://portal.3gpp.org/desktopmodules/Release/ReleaseDetails.aspx?releaseId=192" TargetMode="External" Id="Rd67f9fe051ab4fd8" /><Relationship Type="http://schemas.openxmlformats.org/officeDocument/2006/relationships/hyperlink" Target="http://portal.3gpp.org/desktopmodules/WorkItem/WorkItemDetails.aspx?workitemId=860038" TargetMode="External" Id="R007e38ce339449f9" /><Relationship Type="http://schemas.openxmlformats.org/officeDocument/2006/relationships/hyperlink" Target="https://www.3gpp.org/ftp/TSG_RAN/WG2_RL2/TSGR2_113-e/Docs/R2-2100206.zip" TargetMode="External" Id="Ra2e3b04134874d60" /><Relationship Type="http://schemas.openxmlformats.org/officeDocument/2006/relationships/hyperlink" Target="http://webapp.etsi.org/teldir/ListPersDetails.asp?PersId=80511" TargetMode="External" Id="R6036ab54849b4e91" /><Relationship Type="http://schemas.openxmlformats.org/officeDocument/2006/relationships/hyperlink" Target="https://portal.3gpp.org/ngppapp/CreateTdoc.aspx?mode=view&amp;contributionId=1192100" TargetMode="External" Id="Rc1215e71311c4fec" /><Relationship Type="http://schemas.openxmlformats.org/officeDocument/2006/relationships/hyperlink" Target="http://portal.3gpp.org/desktopmodules/Release/ReleaseDetails.aspx?releaseId=190" TargetMode="External" Id="Rf804607365d84eaa" /><Relationship Type="http://schemas.openxmlformats.org/officeDocument/2006/relationships/hyperlink" Target="http://portal.3gpp.org/desktopmodules/Specifications/SpecificationDetails.aspx?specificationId=3194" TargetMode="External" Id="Rcd89cb27306e451e" /><Relationship Type="http://schemas.openxmlformats.org/officeDocument/2006/relationships/hyperlink" Target="http://portal.3gpp.org/desktopmodules/WorkItem/WorkItemDetails.aspx?workitemId=750167" TargetMode="External" Id="R00a5f3a68bd847e2" /><Relationship Type="http://schemas.openxmlformats.org/officeDocument/2006/relationships/hyperlink" Target="https://www.3gpp.org/ftp/TSG_RAN/WG2_RL2/TSGR2_113-e/Docs/R2-2100207.zip" TargetMode="External" Id="Rf1452338419e4e7f" /><Relationship Type="http://schemas.openxmlformats.org/officeDocument/2006/relationships/hyperlink" Target="http://webapp.etsi.org/teldir/ListPersDetails.asp?PersId=80511" TargetMode="External" Id="R2bb34ccf51b44859" /><Relationship Type="http://schemas.openxmlformats.org/officeDocument/2006/relationships/hyperlink" Target="https://portal.3gpp.org/ngppapp/CreateTdoc.aspx?mode=view&amp;contributionId=1192101" TargetMode="External" Id="R65cdacb4a7f84b7b" /><Relationship Type="http://schemas.openxmlformats.org/officeDocument/2006/relationships/hyperlink" Target="http://portal.3gpp.org/desktopmodules/Release/ReleaseDetails.aspx?releaseId=191" TargetMode="External" Id="Rd24f00fca385472e" /><Relationship Type="http://schemas.openxmlformats.org/officeDocument/2006/relationships/hyperlink" Target="http://portal.3gpp.org/desktopmodules/Specifications/SpecificationDetails.aspx?specificationId=3194" TargetMode="External" Id="R20b372aa1c184efd" /><Relationship Type="http://schemas.openxmlformats.org/officeDocument/2006/relationships/hyperlink" Target="http://portal.3gpp.org/desktopmodules/WorkItem/WorkItemDetails.aspx?workitemId=750167" TargetMode="External" Id="R7ab50f40858a4947" /><Relationship Type="http://schemas.openxmlformats.org/officeDocument/2006/relationships/hyperlink" Target="https://www.3gpp.org/ftp/TSG_RAN/WG2_RL2/TSGR2_113-e/Docs/R2-2100208.zip" TargetMode="External" Id="R46a6ce6cbecc4db6" /><Relationship Type="http://schemas.openxmlformats.org/officeDocument/2006/relationships/hyperlink" Target="http://webapp.etsi.org/teldir/ListPersDetails.asp?PersId=80511" TargetMode="External" Id="Ra56c049a6b334cc5" /><Relationship Type="http://schemas.openxmlformats.org/officeDocument/2006/relationships/hyperlink" Target="http://portal.3gpp.org/desktopmodules/Release/ReleaseDetails.aspx?releaseId=192" TargetMode="External" Id="R5d72b31b0e8844f3" /><Relationship Type="http://schemas.openxmlformats.org/officeDocument/2006/relationships/hyperlink" Target="http://portal.3gpp.org/desktopmodules/WorkItem/WorkItemDetails.aspx?workitemId=860035" TargetMode="External" Id="R28b35353cc284f2e" /><Relationship Type="http://schemas.openxmlformats.org/officeDocument/2006/relationships/hyperlink" Target="https://www.3gpp.org/ftp/TSG_RAN/WG2_RL2/TSGR2_113-e/Docs/R2-2100209.zip" TargetMode="External" Id="Rc9fd5ae921bd4508" /><Relationship Type="http://schemas.openxmlformats.org/officeDocument/2006/relationships/hyperlink" Target="http://webapp.etsi.org/teldir/ListPersDetails.asp?PersId=80511" TargetMode="External" Id="R0342112c03434e72" /><Relationship Type="http://schemas.openxmlformats.org/officeDocument/2006/relationships/hyperlink" Target="http://portal.3gpp.org/desktopmodules/Release/ReleaseDetails.aspx?releaseId=192" TargetMode="External" Id="Rded5aacf7ff7403e" /><Relationship Type="http://schemas.openxmlformats.org/officeDocument/2006/relationships/hyperlink" Target="http://portal.3gpp.org/desktopmodules/WorkItem/WorkItemDetails.aspx?workitemId=860035" TargetMode="External" Id="R007ac7fc022c4a9d" /><Relationship Type="http://schemas.openxmlformats.org/officeDocument/2006/relationships/hyperlink" Target="https://www.3gpp.org/ftp/TSG_RAN/WG2_RL2/TSGR2_113-e/Docs/R2-2100210.zip" TargetMode="External" Id="Ra51ce30f75324115" /><Relationship Type="http://schemas.openxmlformats.org/officeDocument/2006/relationships/hyperlink" Target="http://webapp.etsi.org/teldir/ListPersDetails.asp?PersId=85477" TargetMode="External" Id="Ra8fd9873df784821" /><Relationship Type="http://schemas.openxmlformats.org/officeDocument/2006/relationships/hyperlink" Target="http://portal.3gpp.org/desktopmodules/Release/ReleaseDetails.aspx?releaseId=191" TargetMode="External" Id="R500b320715774cd5" /><Relationship Type="http://schemas.openxmlformats.org/officeDocument/2006/relationships/hyperlink" Target="http://portal.3gpp.org/desktopmodules/Specifications/SpecificationDetails.aspx?specificationId=3197" TargetMode="External" Id="Rb17e47a00b554615" /><Relationship Type="http://schemas.openxmlformats.org/officeDocument/2006/relationships/hyperlink" Target="http://portal.3gpp.org/desktopmodules/WorkItem/WorkItemDetails.aspx?workitemId=830178" TargetMode="External" Id="Re32b96d8b9d448a1" /><Relationship Type="http://schemas.openxmlformats.org/officeDocument/2006/relationships/hyperlink" Target="https://www.3gpp.org/ftp/TSG_RAN/WG2_RL2/TSGR2_113-e/Docs/R2-2100211.zip" TargetMode="External" Id="R35f11d54a00b4b46" /><Relationship Type="http://schemas.openxmlformats.org/officeDocument/2006/relationships/hyperlink" Target="http://webapp.etsi.org/teldir/ListPersDetails.asp?PersId=85477" TargetMode="External" Id="R6c8fb32decb04d09" /><Relationship Type="http://schemas.openxmlformats.org/officeDocument/2006/relationships/hyperlink" Target="http://portal.3gpp.org/desktopmodules/Release/ReleaseDetails.aspx?releaseId=191" TargetMode="External" Id="R7d8cfd2f029743eb" /><Relationship Type="http://schemas.openxmlformats.org/officeDocument/2006/relationships/hyperlink" Target="http://portal.3gpp.org/desktopmodules/Specifications/SpecificationDetails.aspx?specificationId=3194" TargetMode="External" Id="Rb0eb4922aa904a2d" /><Relationship Type="http://schemas.openxmlformats.org/officeDocument/2006/relationships/hyperlink" Target="http://portal.3gpp.org/desktopmodules/WorkItem/WorkItemDetails.aspx?workitemId=830178" TargetMode="External" Id="R496354e6defe409f" /><Relationship Type="http://schemas.openxmlformats.org/officeDocument/2006/relationships/hyperlink" Target="https://www.3gpp.org/ftp/TSG_RAN/WG2_RL2/TSGR2_113-e/Docs/R2-2100212.zip" TargetMode="External" Id="R857ae7bc505c44b6" /><Relationship Type="http://schemas.openxmlformats.org/officeDocument/2006/relationships/hyperlink" Target="http://webapp.etsi.org/teldir/ListPersDetails.asp?PersId=85477" TargetMode="External" Id="R486a9ea3c8894815" /><Relationship Type="http://schemas.openxmlformats.org/officeDocument/2006/relationships/hyperlink" Target="http://portal.3gpp.org/desktopmodules/Release/ReleaseDetails.aspx?releaseId=191" TargetMode="External" Id="R9747af84b1aa42b2" /><Relationship Type="http://schemas.openxmlformats.org/officeDocument/2006/relationships/hyperlink" Target="http://portal.3gpp.org/desktopmodules/Specifications/SpecificationDetails.aspx?specificationId=3194" TargetMode="External" Id="Ra301dba744c64e6f" /><Relationship Type="http://schemas.openxmlformats.org/officeDocument/2006/relationships/hyperlink" Target="http://portal.3gpp.org/desktopmodules/WorkItem/WorkItemDetails.aspx?workitemId=830178" TargetMode="External" Id="R1eea315b66614bc1" /><Relationship Type="http://schemas.openxmlformats.org/officeDocument/2006/relationships/hyperlink" Target="https://www.3gpp.org/ftp/TSG_RAN/WG2_RL2/TSGR2_113-e/Docs/R2-2100213.zip" TargetMode="External" Id="R9db85e2443684909" /><Relationship Type="http://schemas.openxmlformats.org/officeDocument/2006/relationships/hyperlink" Target="http://webapp.etsi.org/teldir/ListPersDetails.asp?PersId=85477" TargetMode="External" Id="R7b0d742ff75b4c3e" /><Relationship Type="http://schemas.openxmlformats.org/officeDocument/2006/relationships/hyperlink" Target="http://portal.3gpp.org/desktopmodules/Release/ReleaseDetails.aspx?releaseId=191" TargetMode="External" Id="Raad9dc5fd35f46d2" /><Relationship Type="http://schemas.openxmlformats.org/officeDocument/2006/relationships/hyperlink" Target="http://portal.3gpp.org/desktopmodules/Specifications/SpecificationDetails.aspx?specificationId=3194" TargetMode="External" Id="R0656dc5d222543f8" /><Relationship Type="http://schemas.openxmlformats.org/officeDocument/2006/relationships/hyperlink" Target="http://portal.3gpp.org/desktopmodules/WorkItem/WorkItemDetails.aspx?workitemId=830178" TargetMode="External" Id="R7fed1a0e240c4513" /><Relationship Type="http://schemas.openxmlformats.org/officeDocument/2006/relationships/hyperlink" Target="https://www.3gpp.org/ftp/TSG_RAN/WG2_RL2/TSGR2_113-e/Docs/R2-2100214.zip" TargetMode="External" Id="R3c503967544d450e" /><Relationship Type="http://schemas.openxmlformats.org/officeDocument/2006/relationships/hyperlink" Target="http://webapp.etsi.org/teldir/ListPersDetails.asp?PersId=78292" TargetMode="External" Id="R8a8339d7a9854894" /><Relationship Type="http://schemas.openxmlformats.org/officeDocument/2006/relationships/hyperlink" Target="http://portal.3gpp.org/desktopmodules/Release/ReleaseDetails.aspx?releaseId=192" TargetMode="External" Id="R16b749c33fa84933" /><Relationship Type="http://schemas.openxmlformats.org/officeDocument/2006/relationships/hyperlink" Target="http://portal.3gpp.org/desktopmodules/WorkItem/WorkItemDetails.aspx?workitemId=860145" TargetMode="External" Id="Rc3482b77d0074781" /><Relationship Type="http://schemas.openxmlformats.org/officeDocument/2006/relationships/hyperlink" Target="https://www.3gpp.org/ftp/TSG_RAN/WG2_RL2/TSGR2_113-e/Docs/R2-2100215.zip" TargetMode="External" Id="R9293255422214fcc" /><Relationship Type="http://schemas.openxmlformats.org/officeDocument/2006/relationships/hyperlink" Target="http://webapp.etsi.org/teldir/ListPersDetails.asp?PersId=78292" TargetMode="External" Id="R0c81580ea2d14ea5" /><Relationship Type="http://schemas.openxmlformats.org/officeDocument/2006/relationships/hyperlink" Target="http://portal.3gpp.org/desktopmodules/Release/ReleaseDetails.aspx?releaseId=192" TargetMode="External" Id="R7dca3ecdabcc4227" /><Relationship Type="http://schemas.openxmlformats.org/officeDocument/2006/relationships/hyperlink" Target="http://portal.3gpp.org/desktopmodules/WorkItem/WorkItemDetails.aspx?workitemId=860145" TargetMode="External" Id="Rcacb26872d534a39" /><Relationship Type="http://schemas.openxmlformats.org/officeDocument/2006/relationships/hyperlink" Target="https://www.3gpp.org/ftp/TSG_RAN/WG2_RL2/TSGR2_113-e/Docs/R2-2100216.zip" TargetMode="External" Id="R85500c64c7384c72" /><Relationship Type="http://schemas.openxmlformats.org/officeDocument/2006/relationships/hyperlink" Target="http://webapp.etsi.org/teldir/ListPersDetails.asp?PersId=78292" TargetMode="External" Id="R14683e41bfc544c9" /><Relationship Type="http://schemas.openxmlformats.org/officeDocument/2006/relationships/hyperlink" Target="http://portal.3gpp.org/desktopmodules/Release/ReleaseDetails.aspx?releaseId=192" TargetMode="External" Id="R785f3615f0614b49" /><Relationship Type="http://schemas.openxmlformats.org/officeDocument/2006/relationships/hyperlink" Target="http://portal.3gpp.org/desktopmodules/WorkItem/WorkItemDetails.aspx?workitemId=860145" TargetMode="External" Id="R8c4bb0b63064472a" /><Relationship Type="http://schemas.openxmlformats.org/officeDocument/2006/relationships/hyperlink" Target="https://www.3gpp.org/ftp/TSG_RAN/WG2_RL2/TSGR2_113-e/Docs/R2-2100217.zip" TargetMode="External" Id="Rf3a0663a21a948a2" /><Relationship Type="http://schemas.openxmlformats.org/officeDocument/2006/relationships/hyperlink" Target="http://webapp.etsi.org/teldir/ListPersDetails.asp?PersId=65970" TargetMode="External" Id="Rf8f387c313b243b7" /><Relationship Type="http://schemas.openxmlformats.org/officeDocument/2006/relationships/hyperlink" Target="http://portal.3gpp.org/desktopmodules/Release/ReleaseDetails.aspx?releaseId=191" TargetMode="External" Id="R5e2af15c66ee4b16" /><Relationship Type="http://schemas.openxmlformats.org/officeDocument/2006/relationships/hyperlink" Target="http://portal.3gpp.org/desktopmodules/Specifications/SpecificationDetails.aspx?specificationId=3194" TargetMode="External" Id="R9995a73aad6940a3" /><Relationship Type="http://schemas.openxmlformats.org/officeDocument/2006/relationships/hyperlink" Target="http://portal.3gpp.org/desktopmodules/WorkItem/WorkItemDetails.aspx?workitemId=820167" TargetMode="External" Id="R2ec7d74c05724ee1" /><Relationship Type="http://schemas.openxmlformats.org/officeDocument/2006/relationships/hyperlink" Target="https://www.3gpp.org/ftp/TSG_RAN/WG2_RL2/TSGR2_113-e/Docs/R2-2100218.zip" TargetMode="External" Id="Rbb97a8f585e84a95" /><Relationship Type="http://schemas.openxmlformats.org/officeDocument/2006/relationships/hyperlink" Target="http://webapp.etsi.org/teldir/ListPersDetails.asp?PersId=65970" TargetMode="External" Id="Ra13c7f8df597484c" /><Relationship Type="http://schemas.openxmlformats.org/officeDocument/2006/relationships/hyperlink" Target="http://portal.3gpp.org/desktopmodules/Release/ReleaseDetails.aspx?releaseId=191" TargetMode="External" Id="R32e2fadf641e4440" /><Relationship Type="http://schemas.openxmlformats.org/officeDocument/2006/relationships/hyperlink" Target="http://portal.3gpp.org/desktopmodules/Specifications/SpecificationDetails.aspx?specificationId=3194" TargetMode="External" Id="R15d6458593644313" /><Relationship Type="http://schemas.openxmlformats.org/officeDocument/2006/relationships/hyperlink" Target="http://portal.3gpp.org/desktopmodules/WorkItem/WorkItemDetails.aspx?workitemId=770050" TargetMode="External" Id="Rd6d6683830ac4c8a" /><Relationship Type="http://schemas.openxmlformats.org/officeDocument/2006/relationships/hyperlink" Target="https://www.3gpp.org/ftp/TSG_RAN/WG2_RL2/TSGR2_113-e/Docs/R2-2100219.zip" TargetMode="External" Id="R1ecc69d684694adb" /><Relationship Type="http://schemas.openxmlformats.org/officeDocument/2006/relationships/hyperlink" Target="http://webapp.etsi.org/teldir/ListPersDetails.asp?PersId=65970" TargetMode="External" Id="R4d037aaec9864638" /><Relationship Type="http://schemas.openxmlformats.org/officeDocument/2006/relationships/hyperlink" Target="http://portal.3gpp.org/desktopmodules/Release/ReleaseDetails.aspx?releaseId=191" TargetMode="External" Id="R5ea8272caba74d48" /><Relationship Type="http://schemas.openxmlformats.org/officeDocument/2006/relationships/hyperlink" Target="http://portal.3gpp.org/desktopmodules/Specifications/SpecificationDetails.aspx?specificationId=3194" TargetMode="External" Id="Ra973eb7878cd4aa0" /><Relationship Type="http://schemas.openxmlformats.org/officeDocument/2006/relationships/hyperlink" Target="http://portal.3gpp.org/desktopmodules/WorkItem/WorkItemDetails.aspx?workitemId=830180" TargetMode="External" Id="Rc5287a14b8774541" /><Relationship Type="http://schemas.openxmlformats.org/officeDocument/2006/relationships/hyperlink" Target="http://webapp.etsi.org/teldir/ListPersDetails.asp?PersId=65970" TargetMode="External" Id="R9089b56dc55c4a5a" /><Relationship Type="http://schemas.openxmlformats.org/officeDocument/2006/relationships/hyperlink" Target="http://portal.3gpp.org/desktopmodules/Release/ReleaseDetails.aspx?releaseId=191" TargetMode="External" Id="Rc1f88929196f41be" /><Relationship Type="http://schemas.openxmlformats.org/officeDocument/2006/relationships/hyperlink" Target="http://portal.3gpp.org/desktopmodules/Specifications/SpecificationDetails.aspx?specificationId=3196" TargetMode="External" Id="Rdac98ca358a04390" /><Relationship Type="http://schemas.openxmlformats.org/officeDocument/2006/relationships/hyperlink" Target="http://portal.3gpp.org/desktopmodules/WorkItem/WorkItemDetails.aspx?workitemId=830180" TargetMode="External" Id="R6b39870b7a184e18" /><Relationship Type="http://schemas.openxmlformats.org/officeDocument/2006/relationships/hyperlink" Target="https://www.3gpp.org/ftp/TSG_RAN/WG2_RL2/TSGR2_113-e/Docs/R2-2100221.zip" TargetMode="External" Id="R0d87a3e82fdb4171" /><Relationship Type="http://schemas.openxmlformats.org/officeDocument/2006/relationships/hyperlink" Target="http://webapp.etsi.org/teldir/ListPersDetails.asp?PersId=65970" TargetMode="External" Id="R42e6823895294dc6" /><Relationship Type="http://schemas.openxmlformats.org/officeDocument/2006/relationships/hyperlink" Target="http://portal.3gpp.org/desktopmodules/WorkItem/WorkItemDetails.aspx?workitemId=860145" TargetMode="External" Id="R8ea47a1751bb49db" /><Relationship Type="http://schemas.openxmlformats.org/officeDocument/2006/relationships/hyperlink" Target="https://www.3gpp.org/ftp/TSG_RAN/WG2_RL2/TSGR2_113-e/Docs/R2-2100222.zip" TargetMode="External" Id="Rc8fb676432ce4ebd" /><Relationship Type="http://schemas.openxmlformats.org/officeDocument/2006/relationships/hyperlink" Target="http://webapp.etsi.org/teldir/ListPersDetails.asp?PersId=65970" TargetMode="External" Id="Rd2ba70c1bde14e4e" /><Relationship Type="http://schemas.openxmlformats.org/officeDocument/2006/relationships/hyperlink" Target="http://portal.3gpp.org/desktopmodules/WorkItem/WorkItemDetails.aspx?workitemId=860145" TargetMode="External" Id="R6050aa3f73b44f6a" /><Relationship Type="http://schemas.openxmlformats.org/officeDocument/2006/relationships/hyperlink" Target="https://www.3gpp.org/ftp/TSG_RAN/WG2_RL2/TSGR2_113-e/Docs/R2-2100223.zip" TargetMode="External" Id="R9a1603ff22df4767" /><Relationship Type="http://schemas.openxmlformats.org/officeDocument/2006/relationships/hyperlink" Target="http://webapp.etsi.org/teldir/ListPersDetails.asp?PersId=65970" TargetMode="External" Id="Reca1e37981284095" /><Relationship Type="http://schemas.openxmlformats.org/officeDocument/2006/relationships/hyperlink" Target="http://portal.3gpp.org/desktopmodules/WorkItem/WorkItemDetails.aspx?workitemId=860145" TargetMode="External" Id="Re85f85984cb74505" /><Relationship Type="http://schemas.openxmlformats.org/officeDocument/2006/relationships/hyperlink" Target="https://www.3gpp.org/ftp/TSG_RAN/WG2_RL2/TSGR2_113-e/Docs/R2-2100224.zip" TargetMode="External" Id="R54725281928b474c" /><Relationship Type="http://schemas.openxmlformats.org/officeDocument/2006/relationships/hyperlink" Target="http://webapp.etsi.org/teldir/ListPersDetails.asp?PersId=65970" TargetMode="External" Id="Rb26a2facb03040f4" /><Relationship Type="http://schemas.openxmlformats.org/officeDocument/2006/relationships/hyperlink" Target="http://portal.3gpp.org/desktopmodules/Release/ReleaseDetails.aspx?releaseId=191" TargetMode="External" Id="R9e0459722f2341a1" /><Relationship Type="http://schemas.openxmlformats.org/officeDocument/2006/relationships/hyperlink" Target="http://portal.3gpp.org/desktopmodules/Specifications/SpecificationDetails.aspx?specificationId=3604" TargetMode="External" Id="R686576c5d395440d" /><Relationship Type="http://schemas.openxmlformats.org/officeDocument/2006/relationships/hyperlink" Target="http://portal.3gpp.org/desktopmodules/WorkItem/WorkItemDetails.aspx?workitemId=820170" TargetMode="External" Id="R20d3854e994341db" /><Relationship Type="http://schemas.openxmlformats.org/officeDocument/2006/relationships/hyperlink" Target="https://www.3gpp.org/ftp/TSG_RAN/WG2_RL2/TSGR2_113-e/Docs/R2-2100225.zip" TargetMode="External" Id="R1d87b1367f53402c" /><Relationship Type="http://schemas.openxmlformats.org/officeDocument/2006/relationships/hyperlink" Target="http://webapp.etsi.org/teldir/ListPersDetails.asp?PersId=65970" TargetMode="External" Id="R6eb543d0c3264a82" /><Relationship Type="http://schemas.openxmlformats.org/officeDocument/2006/relationships/hyperlink" Target="http://portal.3gpp.org/desktopmodules/WorkItem/WorkItemDetails.aspx?workitemId=860150" TargetMode="External" Id="R5a1772310f984524" /><Relationship Type="http://schemas.openxmlformats.org/officeDocument/2006/relationships/hyperlink" Target="https://www.3gpp.org/ftp/TSG_RAN/WG2_RL2/TSGR2_113-e/Docs/R2-2100226.zip" TargetMode="External" Id="R5c29c76e7ca04291" /><Relationship Type="http://schemas.openxmlformats.org/officeDocument/2006/relationships/hyperlink" Target="http://webapp.etsi.org/teldir/ListPersDetails.asp?PersId=65970" TargetMode="External" Id="R75bd8448c6364181" /><Relationship Type="http://schemas.openxmlformats.org/officeDocument/2006/relationships/hyperlink" Target="http://portal.3gpp.org/desktopmodules/WorkItem/WorkItemDetails.aspx?workitemId=860150" TargetMode="External" Id="Rc26eaf9b9e3d4f1f" /><Relationship Type="http://schemas.openxmlformats.org/officeDocument/2006/relationships/hyperlink" Target="https://www.3gpp.org/ftp/TSG_RAN/WG2_RL2/TSGR2_113-e/Docs/R2-2100227.zip" TargetMode="External" Id="R7ab4d3047ae8400e" /><Relationship Type="http://schemas.openxmlformats.org/officeDocument/2006/relationships/hyperlink" Target="http://webapp.etsi.org/teldir/ListPersDetails.asp?PersId=65970" TargetMode="External" Id="R2f2ba83fb8d74d6f" /><Relationship Type="http://schemas.openxmlformats.org/officeDocument/2006/relationships/hyperlink" Target="http://portal.3gpp.org/desktopmodules/WorkItem/WorkItemDetails.aspx?workitemId=860150" TargetMode="External" Id="Raa89427eb5964c1f" /><Relationship Type="http://schemas.openxmlformats.org/officeDocument/2006/relationships/hyperlink" Target="https://www.3gpp.org/ftp/TSG_RAN/WG2_RL2/TSGR2_113-e/Docs/R2-2100228.zip" TargetMode="External" Id="Rca69c8a2d5dd415c" /><Relationship Type="http://schemas.openxmlformats.org/officeDocument/2006/relationships/hyperlink" Target="http://webapp.etsi.org/teldir/ListPersDetails.asp?PersId=78292" TargetMode="External" Id="Ra8037516938c4951" /><Relationship Type="http://schemas.openxmlformats.org/officeDocument/2006/relationships/hyperlink" Target="http://portal.3gpp.org/desktopmodules/Release/ReleaseDetails.aspx?releaseId=191" TargetMode="External" Id="Re18bab8335b348e0" /><Relationship Type="http://schemas.openxmlformats.org/officeDocument/2006/relationships/hyperlink" Target="http://portal.3gpp.org/desktopmodules/WorkItem/WorkItemDetails.aspx?workitemId=820167" TargetMode="External" Id="Ra7d1687b4ab146f5" /><Relationship Type="http://schemas.openxmlformats.org/officeDocument/2006/relationships/hyperlink" Target="https://www.3gpp.org/ftp/TSG_RAN/WG2_RL2/TSGR2_113-e/Docs/R2-2100229.zip" TargetMode="External" Id="Rbc7f7fdde242495b" /><Relationship Type="http://schemas.openxmlformats.org/officeDocument/2006/relationships/hyperlink" Target="http://webapp.etsi.org/teldir/ListPersDetails.asp?PersId=21633" TargetMode="External" Id="Re4e81f4bfcde41fe" /><Relationship Type="http://schemas.openxmlformats.org/officeDocument/2006/relationships/hyperlink" Target="http://portal.3gpp.org/desktopmodules/Release/ReleaseDetails.aspx?releaseId=192" TargetMode="External" Id="R638e3c5e095a4537" /><Relationship Type="http://schemas.openxmlformats.org/officeDocument/2006/relationships/hyperlink" Target="http://portal.3gpp.org/desktopmodules/Specifications/SpecificationDetails.aspx?specificationId=3191" TargetMode="External" Id="R80ebbc65a12246fb" /><Relationship Type="http://schemas.openxmlformats.org/officeDocument/2006/relationships/hyperlink" Target="http://portal.3gpp.org/desktopmodules/WorkItem/WorkItemDetails.aspx?workitemId=860046" TargetMode="External" Id="Ra17a0130efa946a8" /><Relationship Type="http://schemas.openxmlformats.org/officeDocument/2006/relationships/hyperlink" Target="https://www.3gpp.org/ftp/TSG_RAN/WG2_RL2/TSGR2_113-e/Docs/R2-2100230.zip" TargetMode="External" Id="R41616299a849442f" /><Relationship Type="http://schemas.openxmlformats.org/officeDocument/2006/relationships/hyperlink" Target="http://webapp.etsi.org/teldir/ListPersDetails.asp?PersId=88898" TargetMode="External" Id="R3f797a0b67ac41a4" /><Relationship Type="http://schemas.openxmlformats.org/officeDocument/2006/relationships/hyperlink" Target="https://portal.3gpp.org/ngppapp/CreateTdoc.aspx?mode=view&amp;contributionId=1193131" TargetMode="External" Id="R9180a3e88dc94177" /><Relationship Type="http://schemas.openxmlformats.org/officeDocument/2006/relationships/hyperlink" Target="http://portal.3gpp.org/desktopmodules/Release/ReleaseDetails.aspx?releaseId=191" TargetMode="External" Id="Rba0f424f2f5a4fd5" /><Relationship Type="http://schemas.openxmlformats.org/officeDocument/2006/relationships/hyperlink" Target="http://portal.3gpp.org/desktopmodules/Specifications/SpecificationDetails.aspx?specificationId=3197" TargetMode="External" Id="R54c914ae64ec4c1b" /><Relationship Type="http://schemas.openxmlformats.org/officeDocument/2006/relationships/hyperlink" Target="http://portal.3gpp.org/desktopmodules/WorkItem/WorkItemDetails.aspx?workitemId=830178" TargetMode="External" Id="Re3a205ec0e254a4a" /><Relationship Type="http://schemas.openxmlformats.org/officeDocument/2006/relationships/hyperlink" Target="https://www.3gpp.org/ftp/TSG_RAN/WG2_RL2/TSGR2_113-e/Docs/R2-2100231.zip" TargetMode="External" Id="R6f3f69e5f9b64bcd" /><Relationship Type="http://schemas.openxmlformats.org/officeDocument/2006/relationships/hyperlink" Target="http://webapp.etsi.org/teldir/ListPersDetails.asp?PersId=88898" TargetMode="External" Id="R40f9cd4fe4fd4bd1" /><Relationship Type="http://schemas.openxmlformats.org/officeDocument/2006/relationships/hyperlink" Target="http://portal.3gpp.org/desktopmodules/Release/ReleaseDetails.aspx?releaseId=191" TargetMode="External" Id="R740d7886ed23434d" /><Relationship Type="http://schemas.openxmlformats.org/officeDocument/2006/relationships/hyperlink" Target="http://portal.3gpp.org/desktopmodules/Specifications/SpecificationDetails.aspx?specificationId=3197" TargetMode="External" Id="Rc2d237375ba242d7" /><Relationship Type="http://schemas.openxmlformats.org/officeDocument/2006/relationships/hyperlink" Target="http://portal.3gpp.org/desktopmodules/WorkItem/WorkItemDetails.aspx?workitemId=830178" TargetMode="External" Id="R09b6278838ab40c7" /><Relationship Type="http://schemas.openxmlformats.org/officeDocument/2006/relationships/hyperlink" Target="https://www.3gpp.org/ftp/TSG_RAN/WG2_RL2/TSGR2_113-e/Docs/R2-2100232.zip" TargetMode="External" Id="Rfebede10109945af" /><Relationship Type="http://schemas.openxmlformats.org/officeDocument/2006/relationships/hyperlink" Target="http://webapp.etsi.org/teldir/ListPersDetails.asp?PersId=82300" TargetMode="External" Id="R14b667cf6ea249bf" /><Relationship Type="http://schemas.openxmlformats.org/officeDocument/2006/relationships/hyperlink" Target="http://portal.3gpp.org/desktopmodules/Release/ReleaseDetails.aspx?releaseId=192" TargetMode="External" Id="R9a96cea866c54d1f" /><Relationship Type="http://schemas.openxmlformats.org/officeDocument/2006/relationships/hyperlink" Target="https://www.3gpp.org/ftp/TSG_RAN/WG2_RL2/TSGR2_113-e/Docs/R2-2100233.zip" TargetMode="External" Id="Rc4e1768bfb1949b3" /><Relationship Type="http://schemas.openxmlformats.org/officeDocument/2006/relationships/hyperlink" Target="http://webapp.etsi.org/teldir/ListPersDetails.asp?PersId=82300" TargetMode="External" Id="Rccb7dad65bcb4753" /><Relationship Type="http://schemas.openxmlformats.org/officeDocument/2006/relationships/hyperlink" Target="http://portal.3gpp.org/desktopmodules/Release/ReleaseDetails.aspx?releaseId=192" TargetMode="External" Id="R128cec1180df4e97" /><Relationship Type="http://schemas.openxmlformats.org/officeDocument/2006/relationships/hyperlink" Target="https://www.3gpp.org/ftp/TSG_RAN/WG2_RL2/TSGR2_113-e/Docs/R2-2100234.zip" TargetMode="External" Id="R723452feb25c44c0" /><Relationship Type="http://schemas.openxmlformats.org/officeDocument/2006/relationships/hyperlink" Target="http://webapp.etsi.org/teldir/ListPersDetails.asp?PersId=82300" TargetMode="External" Id="R15a263588ed04a63" /><Relationship Type="http://schemas.openxmlformats.org/officeDocument/2006/relationships/hyperlink" Target="http://portal.3gpp.org/desktopmodules/Release/ReleaseDetails.aspx?releaseId=192" TargetMode="External" Id="Rb790df675c0242e4" /><Relationship Type="http://schemas.openxmlformats.org/officeDocument/2006/relationships/hyperlink" Target="https://www.3gpp.org/ftp/TSG_RAN/WG2_RL2/TSGR2_113-e/Docs/R2-2100235.zip" TargetMode="External" Id="Rd4990cad9ad34f70" /><Relationship Type="http://schemas.openxmlformats.org/officeDocument/2006/relationships/hyperlink" Target="http://webapp.etsi.org/teldir/ListPersDetails.asp?PersId=85477" TargetMode="External" Id="Re635b99586834579" /><Relationship Type="http://schemas.openxmlformats.org/officeDocument/2006/relationships/hyperlink" Target="http://portal.3gpp.org/desktopmodules/Release/ReleaseDetails.aspx?releaseId=192" TargetMode="External" Id="Rd47efde436494b73" /><Relationship Type="http://schemas.openxmlformats.org/officeDocument/2006/relationships/hyperlink" Target="http://portal.3gpp.org/desktopmodules/WorkItem/WorkItemDetails.aspx?workitemId=860142" TargetMode="External" Id="R1ae840784de2438e" /><Relationship Type="http://schemas.openxmlformats.org/officeDocument/2006/relationships/hyperlink" Target="https://www.3gpp.org/ftp/TSG_RAN/WG2_RL2/TSGR2_113-e/Docs/R2-2100236.zip" TargetMode="External" Id="R3e941b1bfb4c475b" /><Relationship Type="http://schemas.openxmlformats.org/officeDocument/2006/relationships/hyperlink" Target="http://webapp.etsi.org/teldir/ListPersDetails.asp?PersId=85477" TargetMode="External" Id="Rf3ceb4cbab9e4b02" /><Relationship Type="http://schemas.openxmlformats.org/officeDocument/2006/relationships/hyperlink" Target="http://portal.3gpp.org/desktopmodules/Release/ReleaseDetails.aspx?releaseId=192" TargetMode="External" Id="R407109424afd411b" /><Relationship Type="http://schemas.openxmlformats.org/officeDocument/2006/relationships/hyperlink" Target="http://portal.3gpp.org/desktopmodules/WorkItem/WorkItemDetails.aspx?workitemId=860142" TargetMode="External" Id="R38e651e54c77477d" /><Relationship Type="http://schemas.openxmlformats.org/officeDocument/2006/relationships/hyperlink" Target="https://www.3gpp.org/ftp/TSG_RAN/WG2_RL2/TSGR2_113-e/Docs/R2-2100237.zip" TargetMode="External" Id="R00a0c16db2ac4046" /><Relationship Type="http://schemas.openxmlformats.org/officeDocument/2006/relationships/hyperlink" Target="http://webapp.etsi.org/teldir/ListPersDetails.asp?PersId=85477" TargetMode="External" Id="R93557bf719314921" /><Relationship Type="http://schemas.openxmlformats.org/officeDocument/2006/relationships/hyperlink" Target="http://portal.3gpp.org/desktopmodules/Release/ReleaseDetails.aspx?releaseId=192" TargetMode="External" Id="Ra591b3025140491a" /><Relationship Type="http://schemas.openxmlformats.org/officeDocument/2006/relationships/hyperlink" Target="http://portal.3gpp.org/desktopmodules/WorkItem/WorkItemDetails.aspx?workitemId=860142" TargetMode="External" Id="Ra778d89eaca7447b" /><Relationship Type="http://schemas.openxmlformats.org/officeDocument/2006/relationships/hyperlink" Target="https://www.3gpp.org/ftp/TSG_RAN/WG2_RL2/TSGR2_113-e/Docs/R2-2100238.zip" TargetMode="External" Id="Rce85cfdd2d684359" /><Relationship Type="http://schemas.openxmlformats.org/officeDocument/2006/relationships/hyperlink" Target="http://webapp.etsi.org/teldir/ListPersDetails.asp?PersId=85477" TargetMode="External" Id="R664e622cc42141f7" /><Relationship Type="http://schemas.openxmlformats.org/officeDocument/2006/relationships/hyperlink" Target="http://portal.3gpp.org/desktopmodules/Release/ReleaseDetails.aspx?releaseId=192" TargetMode="External" Id="R3e3e7c0308de4a57" /><Relationship Type="http://schemas.openxmlformats.org/officeDocument/2006/relationships/hyperlink" Target="http://portal.3gpp.org/desktopmodules/WorkItem/WorkItemDetails.aspx?workitemId=860142" TargetMode="External" Id="R6524c81709504999" /><Relationship Type="http://schemas.openxmlformats.org/officeDocument/2006/relationships/hyperlink" Target="https://www.3gpp.org/ftp/TSG_RAN/WG2_RL2/TSGR2_113-e/Docs/R2-2100239.zip" TargetMode="External" Id="R81b3121022e84bc7" /><Relationship Type="http://schemas.openxmlformats.org/officeDocument/2006/relationships/hyperlink" Target="http://webapp.etsi.org/teldir/ListPersDetails.asp?PersId=85477" TargetMode="External" Id="R88c410d0b26a481a" /><Relationship Type="http://schemas.openxmlformats.org/officeDocument/2006/relationships/hyperlink" Target="http://portal.3gpp.org/desktopmodules/Release/ReleaseDetails.aspx?releaseId=192" TargetMode="External" Id="R0f43e116e19441d9" /><Relationship Type="http://schemas.openxmlformats.org/officeDocument/2006/relationships/hyperlink" Target="http://portal.3gpp.org/desktopmodules/WorkItem/WorkItemDetails.aspx?workitemId=860142" TargetMode="External" Id="R7b4588c9552f416c" /><Relationship Type="http://schemas.openxmlformats.org/officeDocument/2006/relationships/hyperlink" Target="https://www.3gpp.org/ftp/TSG_RAN/WG2_RL2/TSGR2_113-e/Docs/R2-2100240.zip" TargetMode="External" Id="R3a90c1ae621f414d" /><Relationship Type="http://schemas.openxmlformats.org/officeDocument/2006/relationships/hyperlink" Target="http://webapp.etsi.org/teldir/ListPersDetails.asp?PersId=85477" TargetMode="External" Id="R14bcd88f63964cbb" /><Relationship Type="http://schemas.openxmlformats.org/officeDocument/2006/relationships/hyperlink" Target="http://portal.3gpp.org/desktopmodules/Release/ReleaseDetails.aspx?releaseId=192" TargetMode="External" Id="Rbd1b8a8369f44e5e" /><Relationship Type="http://schemas.openxmlformats.org/officeDocument/2006/relationships/hyperlink" Target="http://portal.3gpp.org/desktopmodules/WorkItem/WorkItemDetails.aspx?workitemId=860142" TargetMode="External" Id="Rc41858d36b664a0b" /><Relationship Type="http://schemas.openxmlformats.org/officeDocument/2006/relationships/hyperlink" Target="https://www.3gpp.org/ftp/TSG_RAN/WG2_RL2/TSGR2_113-e/Docs/R2-2100241.zip" TargetMode="External" Id="R0b042993a12b450c" /><Relationship Type="http://schemas.openxmlformats.org/officeDocument/2006/relationships/hyperlink" Target="http://webapp.etsi.org/teldir/ListPersDetails.asp?PersId=89774" TargetMode="External" Id="R808e26065bc04dce" /><Relationship Type="http://schemas.openxmlformats.org/officeDocument/2006/relationships/hyperlink" Target="http://portal.3gpp.org/desktopmodules/Release/ReleaseDetails.aspx?releaseId=192" TargetMode="External" Id="Rb04f85b936904934" /><Relationship Type="http://schemas.openxmlformats.org/officeDocument/2006/relationships/hyperlink" Target="http://portal.3gpp.org/desktopmodules/WorkItem/WorkItemDetails.aspx?workitemId=890149" TargetMode="External" Id="Rc533f591192c498f" /><Relationship Type="http://schemas.openxmlformats.org/officeDocument/2006/relationships/hyperlink" Target="https://www.3gpp.org/ftp/TSG_RAN/WG2_RL2/TSGR2_113-e/Docs/R2-2100242.zip" TargetMode="External" Id="R9d80dc42b62b4707" /><Relationship Type="http://schemas.openxmlformats.org/officeDocument/2006/relationships/hyperlink" Target="http://webapp.etsi.org/teldir/ListPersDetails.asp?PersId=89774" TargetMode="External" Id="R9191426fdd3d47fe" /><Relationship Type="http://schemas.openxmlformats.org/officeDocument/2006/relationships/hyperlink" Target="http://portal.3gpp.org/desktopmodules/Release/ReleaseDetails.aspx?releaseId=192" TargetMode="External" Id="R784aa7725eae40ab" /><Relationship Type="http://schemas.openxmlformats.org/officeDocument/2006/relationships/hyperlink" Target="http://portal.3gpp.org/desktopmodules/WorkItem/WorkItemDetails.aspx?workitemId=890149" TargetMode="External" Id="Rca9fa6ac50b94f8b" /><Relationship Type="http://schemas.openxmlformats.org/officeDocument/2006/relationships/hyperlink" Target="https://www.3gpp.org/ftp/TSG_RAN/WG2_RL2/TSGR2_113-e/Docs/R2-2100243.zip" TargetMode="External" Id="R1366ce15f3ba4347" /><Relationship Type="http://schemas.openxmlformats.org/officeDocument/2006/relationships/hyperlink" Target="http://webapp.etsi.org/teldir/ListPersDetails.asp?PersId=89774" TargetMode="External" Id="R0cb170e5c8d9471f" /><Relationship Type="http://schemas.openxmlformats.org/officeDocument/2006/relationships/hyperlink" Target="http://portal.3gpp.org/desktopmodules/Release/ReleaseDetails.aspx?releaseId=192" TargetMode="External" Id="R236d0a3600f540f5" /><Relationship Type="http://schemas.openxmlformats.org/officeDocument/2006/relationships/hyperlink" Target="http://portal.3gpp.org/desktopmodules/WorkItem/WorkItemDetails.aspx?workitemId=890149" TargetMode="External" Id="Rc34678a262764c32" /><Relationship Type="http://schemas.openxmlformats.org/officeDocument/2006/relationships/hyperlink" Target="https://www.3gpp.org/ftp/TSG_RAN/WG2_RL2/TSGR2_113-e/Docs/R2-2100244.zip" TargetMode="External" Id="R48da22918627467a" /><Relationship Type="http://schemas.openxmlformats.org/officeDocument/2006/relationships/hyperlink" Target="http://webapp.etsi.org/teldir/ListPersDetails.asp?PersId=89774" TargetMode="External" Id="Rfda5c118471749d2" /><Relationship Type="http://schemas.openxmlformats.org/officeDocument/2006/relationships/hyperlink" Target="http://portal.3gpp.org/desktopmodules/Release/ReleaseDetails.aspx?releaseId=192" TargetMode="External" Id="Rb9f7e0109fc94839" /><Relationship Type="http://schemas.openxmlformats.org/officeDocument/2006/relationships/hyperlink" Target="http://portal.3gpp.org/desktopmodules/WorkItem/WorkItemDetails.aspx?workitemId=860163" TargetMode="External" Id="Raab0ba9ff78c4635" /><Relationship Type="http://schemas.openxmlformats.org/officeDocument/2006/relationships/hyperlink" Target="https://www.3gpp.org/ftp/TSG_RAN/WG2_RL2/TSGR2_113-e/Docs/R2-2100245.zip" TargetMode="External" Id="R84ca94f6488742a7" /><Relationship Type="http://schemas.openxmlformats.org/officeDocument/2006/relationships/hyperlink" Target="http://webapp.etsi.org/teldir/ListPersDetails.asp?PersId=89774" TargetMode="External" Id="R8ef83adbd7dd4bd9" /><Relationship Type="http://schemas.openxmlformats.org/officeDocument/2006/relationships/hyperlink" Target="http://portal.3gpp.org/desktopmodules/Release/ReleaseDetails.aspx?releaseId=192" TargetMode="External" Id="Rb308684948524350" /><Relationship Type="http://schemas.openxmlformats.org/officeDocument/2006/relationships/hyperlink" Target="http://portal.3gpp.org/desktopmodules/WorkItem/WorkItemDetails.aspx?workitemId=860163" TargetMode="External" Id="R2dd427e5b3334c6d" /><Relationship Type="http://schemas.openxmlformats.org/officeDocument/2006/relationships/hyperlink" Target="https://www.3gpp.org/ftp/TSG_RAN/WG2_RL2/TSGR2_113-e/Docs/R2-2100246.zip" TargetMode="External" Id="Re2f895d331594410" /><Relationship Type="http://schemas.openxmlformats.org/officeDocument/2006/relationships/hyperlink" Target="http://webapp.etsi.org/teldir/ListPersDetails.asp?PersId=89774" TargetMode="External" Id="Rb20dfa219fbe47cc" /><Relationship Type="http://schemas.openxmlformats.org/officeDocument/2006/relationships/hyperlink" Target="http://portal.3gpp.org/desktopmodules/Release/ReleaseDetails.aspx?releaseId=192" TargetMode="External" Id="R35258617effb425d" /><Relationship Type="http://schemas.openxmlformats.org/officeDocument/2006/relationships/hyperlink" Target="http://portal.3gpp.org/desktopmodules/WorkItem/WorkItemDetails.aspx?workitemId=860163" TargetMode="External" Id="Rd4e80ce4a7a846c0" /><Relationship Type="http://schemas.openxmlformats.org/officeDocument/2006/relationships/hyperlink" Target="https://www.3gpp.org/ftp/TSG_RAN/WG2_RL2/TSGR2_113-e/Docs/R2-2100247.zip" TargetMode="External" Id="Rbf33ed5dd9084d36" /><Relationship Type="http://schemas.openxmlformats.org/officeDocument/2006/relationships/hyperlink" Target="http://webapp.etsi.org/teldir/ListPersDetails.asp?PersId=89774" TargetMode="External" Id="R1827c521c63d4f0a" /><Relationship Type="http://schemas.openxmlformats.org/officeDocument/2006/relationships/hyperlink" Target="http://portal.3gpp.org/desktopmodules/Release/ReleaseDetails.aspx?releaseId=190" TargetMode="External" Id="Rda7c3c3fd07d4276" /><Relationship Type="http://schemas.openxmlformats.org/officeDocument/2006/relationships/hyperlink" Target="http://portal.3gpp.org/desktopmodules/Specifications/SpecificationDetails.aspx?specificationId=3192" TargetMode="External" Id="R12ceaa7685394269" /><Relationship Type="http://schemas.openxmlformats.org/officeDocument/2006/relationships/hyperlink" Target="http://portal.3gpp.org/desktopmodules/WorkItem/WorkItemDetails.aspx?workitemId=750167" TargetMode="External" Id="R25889cbc0450488d" /><Relationship Type="http://schemas.openxmlformats.org/officeDocument/2006/relationships/hyperlink" Target="https://www.3gpp.org/ftp/TSG_RAN/WG2_RL2/TSGR2_113-e/Docs/R2-2100248.zip" TargetMode="External" Id="R82c8cbdb454e4dd0" /><Relationship Type="http://schemas.openxmlformats.org/officeDocument/2006/relationships/hyperlink" Target="http://webapp.etsi.org/teldir/ListPersDetails.asp?PersId=89774" TargetMode="External" Id="Rab82b57c461a4c5c" /><Relationship Type="http://schemas.openxmlformats.org/officeDocument/2006/relationships/hyperlink" Target="http://portal.3gpp.org/desktopmodules/Release/ReleaseDetails.aspx?releaseId=191" TargetMode="External" Id="R341d1d1457854b7b" /><Relationship Type="http://schemas.openxmlformats.org/officeDocument/2006/relationships/hyperlink" Target="http://portal.3gpp.org/desktopmodules/Specifications/SpecificationDetails.aspx?specificationId=3192" TargetMode="External" Id="R4572363504d44c7b" /><Relationship Type="http://schemas.openxmlformats.org/officeDocument/2006/relationships/hyperlink" Target="http://portal.3gpp.org/desktopmodules/WorkItem/WorkItemDetails.aspx?workitemId=750167" TargetMode="External" Id="Rc7da1a9d3a994637" /><Relationship Type="http://schemas.openxmlformats.org/officeDocument/2006/relationships/hyperlink" Target="https://www.3gpp.org/ftp/TSG_RAN/WG2_RL2/TSGR2_113-e/Docs/R2-2100249.zip" TargetMode="External" Id="R0d6bdd6c348d4164" /><Relationship Type="http://schemas.openxmlformats.org/officeDocument/2006/relationships/hyperlink" Target="http://webapp.etsi.org/teldir/ListPersDetails.asp?PersId=90114" TargetMode="External" Id="R3aad844fdb4c4147" /><Relationship Type="http://schemas.openxmlformats.org/officeDocument/2006/relationships/hyperlink" Target="https://www.3gpp.org/ftp/TSG_RAN/WG2_RL2/TSGR2_113-e/Docs/R2-2100250.zip" TargetMode="External" Id="R540da6afa4f04dad" /><Relationship Type="http://schemas.openxmlformats.org/officeDocument/2006/relationships/hyperlink" Target="http://webapp.etsi.org/teldir/ListPersDetails.asp?PersId=90114" TargetMode="External" Id="Rca4c1139fde44610" /><Relationship Type="http://schemas.openxmlformats.org/officeDocument/2006/relationships/hyperlink" Target="https://portal.3gpp.org/ngppapp/CreateTdoc.aspx?mode=view&amp;contributionId=1182215" TargetMode="External" Id="R284166a3e0e246c6" /><Relationship Type="http://schemas.openxmlformats.org/officeDocument/2006/relationships/hyperlink" Target="https://www.3gpp.org/ftp/TSG_RAN/WG2_RL2/TSGR2_113-e/Docs/R2-2100251.zip" TargetMode="External" Id="Re81c667c61b74509" /><Relationship Type="http://schemas.openxmlformats.org/officeDocument/2006/relationships/hyperlink" Target="http://webapp.etsi.org/teldir/ListPersDetails.asp?PersId=82989" TargetMode="External" Id="R796c8c57ce6b414d" /><Relationship Type="http://schemas.openxmlformats.org/officeDocument/2006/relationships/hyperlink" Target="http://portal.3gpp.org/desktopmodules/Release/ReleaseDetails.aspx?releaseId=192" TargetMode="External" Id="R1376fd324dbb447a" /><Relationship Type="http://schemas.openxmlformats.org/officeDocument/2006/relationships/hyperlink" Target="https://www.3gpp.org/ftp/TSG_RAN/WG2_RL2/TSGR2_113-e/Docs/R2-2100252.zip" TargetMode="External" Id="R6edb6a84c0174eb4" /><Relationship Type="http://schemas.openxmlformats.org/officeDocument/2006/relationships/hyperlink" Target="http://webapp.etsi.org/teldir/ListPersDetails.asp?PersId=82989" TargetMode="External" Id="R8eeb7991163440a4" /><Relationship Type="http://schemas.openxmlformats.org/officeDocument/2006/relationships/hyperlink" Target="http://portal.3gpp.org/desktopmodules/Release/ReleaseDetails.aspx?releaseId=192" TargetMode="External" Id="R35671f5419bc40b5" /><Relationship Type="http://schemas.openxmlformats.org/officeDocument/2006/relationships/hyperlink" Target="https://www.3gpp.org/ftp/TSG_RAN/WG2_RL2/TSGR2_113-e/Docs/R2-2100253.zip" TargetMode="External" Id="R988e0c17e0014303" /><Relationship Type="http://schemas.openxmlformats.org/officeDocument/2006/relationships/hyperlink" Target="http://webapp.etsi.org/teldir/ListPersDetails.asp?PersId=82989" TargetMode="External" Id="R82d263e58a6f4a00" /><Relationship Type="http://schemas.openxmlformats.org/officeDocument/2006/relationships/hyperlink" Target="http://portal.3gpp.org/desktopmodules/Release/ReleaseDetails.aspx?releaseId=192" TargetMode="External" Id="R186bc095e25f42c8" /><Relationship Type="http://schemas.openxmlformats.org/officeDocument/2006/relationships/hyperlink" Target="https://www.3gpp.org/ftp/TSG_RAN/WG2_RL2/TSGR2_113-e/Docs/R2-2100254.zip" TargetMode="External" Id="R06f2dc2bcef5473a" /><Relationship Type="http://schemas.openxmlformats.org/officeDocument/2006/relationships/hyperlink" Target="http://webapp.etsi.org/teldir/ListPersDetails.asp?PersId=82989" TargetMode="External" Id="R8cebf2d1e7af47ac" /><Relationship Type="http://schemas.openxmlformats.org/officeDocument/2006/relationships/hyperlink" Target="http://portal.3gpp.org/desktopmodules/Release/ReleaseDetails.aspx?releaseId=192" TargetMode="External" Id="R8fa12b89d40f41c6" /><Relationship Type="http://schemas.openxmlformats.org/officeDocument/2006/relationships/hyperlink" Target="https://www.3gpp.org/ftp/TSG_RAN/WG2_RL2/TSGR2_113-e/Docs/R2-2100255.zip" TargetMode="External" Id="R090017e7f2f94dd7" /><Relationship Type="http://schemas.openxmlformats.org/officeDocument/2006/relationships/hyperlink" Target="http://webapp.etsi.org/teldir/ListPersDetails.asp?PersId=82989" TargetMode="External" Id="Rce04f9ef19d54fbc" /><Relationship Type="http://schemas.openxmlformats.org/officeDocument/2006/relationships/hyperlink" Target="http://portal.3gpp.org/desktopmodules/Release/ReleaseDetails.aspx?releaseId=192" TargetMode="External" Id="R56357e49a9a64da3" /><Relationship Type="http://schemas.openxmlformats.org/officeDocument/2006/relationships/hyperlink" Target="https://www.3gpp.org/ftp/TSG_RAN/WG2_RL2/TSGR2_113-e/Docs/R2-2100256.zip" TargetMode="External" Id="R18e8c1760ad04569" /><Relationship Type="http://schemas.openxmlformats.org/officeDocument/2006/relationships/hyperlink" Target="http://webapp.etsi.org/teldir/ListPersDetails.asp?PersId=82989" TargetMode="External" Id="Rad7aff7159a24d76" /><Relationship Type="http://schemas.openxmlformats.org/officeDocument/2006/relationships/hyperlink" Target="http://portal.3gpp.org/desktopmodules/Release/ReleaseDetails.aspx?releaseId=192" TargetMode="External" Id="R4562fc9fbf6c4591" /><Relationship Type="http://schemas.openxmlformats.org/officeDocument/2006/relationships/hyperlink" Target="https://www.3gpp.org/ftp/TSG_RAN/WG2_RL2/TSGR2_113-e/Docs/R2-2100257.zip" TargetMode="External" Id="Rfbc14d41673b4f2a" /><Relationship Type="http://schemas.openxmlformats.org/officeDocument/2006/relationships/hyperlink" Target="http://webapp.etsi.org/teldir/ListPersDetails.asp?PersId=88680" TargetMode="External" Id="R5286b6b19cb54675" /><Relationship Type="http://schemas.openxmlformats.org/officeDocument/2006/relationships/hyperlink" Target="http://portal.3gpp.org/desktopmodules/Release/ReleaseDetails.aspx?releaseId=192" TargetMode="External" Id="R4f5fc35bc3384100" /><Relationship Type="http://schemas.openxmlformats.org/officeDocument/2006/relationships/hyperlink" Target="https://www.3gpp.org/ftp/TSG_RAN/WG2_RL2/TSGR2_113-e/Docs/R2-2100258.zip" TargetMode="External" Id="R4daac3319ba7414d" /><Relationship Type="http://schemas.openxmlformats.org/officeDocument/2006/relationships/hyperlink" Target="http://webapp.etsi.org/teldir/ListPersDetails.asp?PersId=78323" TargetMode="External" Id="R90464ab809c943f5" /><Relationship Type="http://schemas.openxmlformats.org/officeDocument/2006/relationships/hyperlink" Target="https://www.3gpp.org/ftp/TSG_RAN/WG2_RL2/TSGR2_113-e/Docs/R2-2100259.zip" TargetMode="External" Id="R32c2f835a8154154" /><Relationship Type="http://schemas.openxmlformats.org/officeDocument/2006/relationships/hyperlink" Target="http://webapp.etsi.org/teldir/ListPersDetails.asp?PersId=78323" TargetMode="External" Id="R6b34ad441ae44c11" /><Relationship Type="http://schemas.openxmlformats.org/officeDocument/2006/relationships/hyperlink" Target="https://www.3gpp.org/ftp/TSG_RAN/WG2_RL2/TSGR2_113-e/Docs/R2-2100260.zip" TargetMode="External" Id="R3fa238da2dd24200" /><Relationship Type="http://schemas.openxmlformats.org/officeDocument/2006/relationships/hyperlink" Target="http://webapp.etsi.org/teldir/ListPersDetails.asp?PersId=78323" TargetMode="External" Id="Rc02f5094da11412f" /><Relationship Type="http://schemas.openxmlformats.org/officeDocument/2006/relationships/hyperlink" Target="https://portal.3gpp.org/ngppapp/CreateTdoc.aspx?mode=view&amp;contributionId=1202208" TargetMode="External" Id="Rece25ef5e29d4107" /><Relationship Type="http://schemas.openxmlformats.org/officeDocument/2006/relationships/hyperlink" Target="https://www.3gpp.org/ftp/TSG_RAN/WG2_RL2/TSGR2_113-e/Docs/R2-2100261.zip" TargetMode="External" Id="R6cabadf03a354db7" /><Relationship Type="http://schemas.openxmlformats.org/officeDocument/2006/relationships/hyperlink" Target="http://webapp.etsi.org/teldir/ListPersDetails.asp?PersId=78323" TargetMode="External" Id="R3a4eafaab0414837" /><Relationship Type="http://schemas.openxmlformats.org/officeDocument/2006/relationships/hyperlink" Target="https://portal.3gpp.org/ngppapp/CreateTdoc.aspx?mode=view&amp;contributionId=1202206" TargetMode="External" Id="Rd330cabb36944949" /><Relationship Type="http://schemas.openxmlformats.org/officeDocument/2006/relationships/hyperlink" Target="https://www.3gpp.org/ftp/TSG_RAN/WG2_RL2/TSGR2_113-e/Docs/R2-2100262.zip" TargetMode="External" Id="R8a8e6863e2414f26" /><Relationship Type="http://schemas.openxmlformats.org/officeDocument/2006/relationships/hyperlink" Target="http://webapp.etsi.org/teldir/ListPersDetails.asp?PersId=78323" TargetMode="External" Id="Rb16b9ae1506942bf" /><Relationship Type="http://schemas.openxmlformats.org/officeDocument/2006/relationships/hyperlink" Target="https://portal.3gpp.org/ngppapp/CreateTdoc.aspx?mode=view&amp;contributionId=1202205" TargetMode="External" Id="R4e42b764c8334ded" /><Relationship Type="http://schemas.openxmlformats.org/officeDocument/2006/relationships/hyperlink" Target="https://www.3gpp.org/ftp/TSG_RAN/WG2_RL2/TSGR2_113-e/Docs/R2-2100263.zip" TargetMode="External" Id="R13b274f5db2c4ca5" /><Relationship Type="http://schemas.openxmlformats.org/officeDocument/2006/relationships/hyperlink" Target="http://webapp.etsi.org/teldir/ListPersDetails.asp?PersId=78323" TargetMode="External" Id="R05558949d5a64f54" /><Relationship Type="http://schemas.openxmlformats.org/officeDocument/2006/relationships/hyperlink" Target="https://www.3gpp.org/ftp/TSG_RAN/WG2_RL2/TSGR2_113-e/Docs/R2-2100264.zip" TargetMode="External" Id="R86499e8d4feb4c30" /><Relationship Type="http://schemas.openxmlformats.org/officeDocument/2006/relationships/hyperlink" Target="http://webapp.etsi.org/teldir/ListPersDetails.asp?PersId=78323" TargetMode="External" Id="R524cd2c2f8ec4f68" /><Relationship Type="http://schemas.openxmlformats.org/officeDocument/2006/relationships/hyperlink" Target="https://portal.3gpp.org/ngppapp/CreateTdoc.aspx?mode=view&amp;contributionId=1202214" TargetMode="External" Id="R1be8f25d4011497c" /><Relationship Type="http://schemas.openxmlformats.org/officeDocument/2006/relationships/hyperlink" Target="https://www.3gpp.org/ftp/TSG_RAN/WG2_RL2/TSGR2_113-e/Docs/R2-2100265.zip" TargetMode="External" Id="Rc94c03a34753429a" /><Relationship Type="http://schemas.openxmlformats.org/officeDocument/2006/relationships/hyperlink" Target="http://webapp.etsi.org/teldir/ListPersDetails.asp?PersId=78323" TargetMode="External" Id="R8342e9d3ba75488d" /><Relationship Type="http://schemas.openxmlformats.org/officeDocument/2006/relationships/hyperlink" Target="https://www.3gpp.org/ftp/TSG_RAN/WG2_RL2/TSGR2_113-e/Docs/R2-2100266.zip" TargetMode="External" Id="R416ac56695f647ca" /><Relationship Type="http://schemas.openxmlformats.org/officeDocument/2006/relationships/hyperlink" Target="http://webapp.etsi.org/teldir/ListPersDetails.asp?PersId=78323" TargetMode="External" Id="R1404770665f844e4" /><Relationship Type="http://schemas.openxmlformats.org/officeDocument/2006/relationships/hyperlink" Target="https://www.3gpp.org/ftp/TSG_RAN/WG2_RL2/TSGR2_113-e/Docs/R2-2100267.zip" TargetMode="External" Id="R35e1f9d3b38242d5" /><Relationship Type="http://schemas.openxmlformats.org/officeDocument/2006/relationships/hyperlink" Target="http://webapp.etsi.org/teldir/ListPersDetails.asp?PersId=88670" TargetMode="External" Id="Ra1a5bf6c3fa14943" /><Relationship Type="http://schemas.openxmlformats.org/officeDocument/2006/relationships/hyperlink" Target="http://portal.3gpp.org/desktopmodules/Release/ReleaseDetails.aspx?releaseId=192" TargetMode="External" Id="Rbbc2b834607c4acc" /><Relationship Type="http://schemas.openxmlformats.org/officeDocument/2006/relationships/hyperlink" Target="https://www.3gpp.org/ftp/TSG_RAN/WG2_RL2/TSGR2_113-e/Docs/R2-2100268.zip" TargetMode="External" Id="R175d6b6e29974412" /><Relationship Type="http://schemas.openxmlformats.org/officeDocument/2006/relationships/hyperlink" Target="http://webapp.etsi.org/teldir/ListPersDetails.asp?PersId=88670" TargetMode="External" Id="R76c4b4957fd3473a" /><Relationship Type="http://schemas.openxmlformats.org/officeDocument/2006/relationships/hyperlink" Target="http://portal.3gpp.org/desktopmodules/Release/ReleaseDetails.aspx?releaseId=192" TargetMode="External" Id="Rb1f86609a838467b" /><Relationship Type="http://schemas.openxmlformats.org/officeDocument/2006/relationships/hyperlink" Target="https://www.3gpp.org/ftp/TSG_RAN/WG2_RL2/TSGR2_113-e/Docs/R2-2100269.zip" TargetMode="External" Id="Rd518a0e5f67f4044" /><Relationship Type="http://schemas.openxmlformats.org/officeDocument/2006/relationships/hyperlink" Target="http://webapp.etsi.org/teldir/ListPersDetails.asp?PersId=88670" TargetMode="External" Id="Ra9512caf8fe34b58" /><Relationship Type="http://schemas.openxmlformats.org/officeDocument/2006/relationships/hyperlink" Target="http://portal.3gpp.org/desktopmodules/Release/ReleaseDetails.aspx?releaseId=192" TargetMode="External" Id="Rb9a91078d06f43d4" /><Relationship Type="http://schemas.openxmlformats.org/officeDocument/2006/relationships/hyperlink" Target="https://www.3gpp.org/ftp/TSG_RAN/WG2_RL2/TSGR2_113-e/Docs/R2-2100270.zip" TargetMode="External" Id="Rcfd4a1511ee84505" /><Relationship Type="http://schemas.openxmlformats.org/officeDocument/2006/relationships/hyperlink" Target="http://webapp.etsi.org/teldir/ListPersDetails.asp?PersId=68461" TargetMode="External" Id="R743f63bfcef84d61" /><Relationship Type="http://schemas.openxmlformats.org/officeDocument/2006/relationships/hyperlink" Target="https://portal.3gpp.org/ngppapp/CreateTdoc.aspx?mode=view&amp;contributionId=1172909" TargetMode="External" Id="R81a5469f0d9d4b13" /><Relationship Type="http://schemas.openxmlformats.org/officeDocument/2006/relationships/hyperlink" Target="http://portal.3gpp.org/desktopmodules/Release/ReleaseDetails.aspx?releaseId=190" TargetMode="External" Id="Rf6c5b665258f438a" /><Relationship Type="http://schemas.openxmlformats.org/officeDocument/2006/relationships/hyperlink" Target="http://portal.3gpp.org/desktopmodules/Specifications/SpecificationDetails.aspx?specificationId=3191" TargetMode="External" Id="R03b5d746a2cf41a4" /><Relationship Type="http://schemas.openxmlformats.org/officeDocument/2006/relationships/hyperlink" Target="http://portal.3gpp.org/desktopmodules/WorkItem/WorkItemDetails.aspx?workitemId=750167" TargetMode="External" Id="R1fb94ee789274f99" /><Relationship Type="http://schemas.openxmlformats.org/officeDocument/2006/relationships/hyperlink" Target="https://www.3gpp.org/ftp/TSG_RAN/WG2_RL2/TSGR2_113-e/Docs/R2-2100271.zip" TargetMode="External" Id="Rb7894cf225ed4efa" /><Relationship Type="http://schemas.openxmlformats.org/officeDocument/2006/relationships/hyperlink" Target="http://webapp.etsi.org/teldir/ListPersDetails.asp?PersId=68461" TargetMode="External" Id="Ra95333ba46af4afd" /><Relationship Type="http://schemas.openxmlformats.org/officeDocument/2006/relationships/hyperlink" Target="https://portal.3gpp.org/ngppapp/CreateTdoc.aspx?mode=view&amp;contributionId=1172910" TargetMode="External" Id="Rc27a65e503314f28" /><Relationship Type="http://schemas.openxmlformats.org/officeDocument/2006/relationships/hyperlink" Target="http://portal.3gpp.org/desktopmodules/Release/ReleaseDetails.aspx?releaseId=191" TargetMode="External" Id="R94310aac77a3404e" /><Relationship Type="http://schemas.openxmlformats.org/officeDocument/2006/relationships/hyperlink" Target="http://portal.3gpp.org/desktopmodules/Specifications/SpecificationDetails.aspx?specificationId=3191" TargetMode="External" Id="Re9a282a2ba864f60" /><Relationship Type="http://schemas.openxmlformats.org/officeDocument/2006/relationships/hyperlink" Target="http://portal.3gpp.org/desktopmodules/WorkItem/WorkItemDetails.aspx?workitemId=750167" TargetMode="External" Id="R686bedecb69147c8" /><Relationship Type="http://schemas.openxmlformats.org/officeDocument/2006/relationships/hyperlink" Target="https://www.3gpp.org/ftp/TSG_RAN/WG2_RL2/TSGR2_113-e/Docs/R2-2100272.zip" TargetMode="External" Id="Rc57187bd8b444abd" /><Relationship Type="http://schemas.openxmlformats.org/officeDocument/2006/relationships/hyperlink" Target="http://webapp.etsi.org/teldir/ListPersDetails.asp?PersId=71851" TargetMode="External" Id="R7250b373c62f4795" /><Relationship Type="http://schemas.openxmlformats.org/officeDocument/2006/relationships/hyperlink" Target="http://portal.3gpp.org/desktopmodules/Release/ReleaseDetails.aspx?releaseId=192" TargetMode="External" Id="Rdd9a6126ea794cf7" /><Relationship Type="http://schemas.openxmlformats.org/officeDocument/2006/relationships/hyperlink" Target="http://portal.3gpp.org/desktopmodules/WorkItem/WorkItemDetails.aspx?workitemId=860142" TargetMode="External" Id="R1853b6865d174d8d" /><Relationship Type="http://schemas.openxmlformats.org/officeDocument/2006/relationships/hyperlink" Target="https://www.3gpp.org/ftp/TSG_RAN/WG2_RL2/TSGR2_113-e/Docs/R2-2100273.zip" TargetMode="External" Id="Re19a329ceef14ebb" /><Relationship Type="http://schemas.openxmlformats.org/officeDocument/2006/relationships/hyperlink" Target="http://webapp.etsi.org/teldir/ListPersDetails.asp?PersId=71851" TargetMode="External" Id="Rfc9e48f25f1c4f04" /><Relationship Type="http://schemas.openxmlformats.org/officeDocument/2006/relationships/hyperlink" Target="http://portal.3gpp.org/desktopmodules/Release/ReleaseDetails.aspx?releaseId=192" TargetMode="External" Id="Rcc81595748ea49e4" /><Relationship Type="http://schemas.openxmlformats.org/officeDocument/2006/relationships/hyperlink" Target="http://portal.3gpp.org/desktopmodules/WorkItem/WorkItemDetails.aspx?workitemId=860142" TargetMode="External" Id="Rec4bdc621dc747c2" /><Relationship Type="http://schemas.openxmlformats.org/officeDocument/2006/relationships/hyperlink" Target="https://www.3gpp.org/ftp/TSG_RAN/WG2_RL2/TSGR2_113-e/Docs/R2-2100274.zip" TargetMode="External" Id="R49f35a9b35804f7b" /><Relationship Type="http://schemas.openxmlformats.org/officeDocument/2006/relationships/hyperlink" Target="http://webapp.etsi.org/teldir/ListPersDetails.asp?PersId=71851" TargetMode="External" Id="Re4cca38985a34b45" /><Relationship Type="http://schemas.openxmlformats.org/officeDocument/2006/relationships/hyperlink" Target="http://portal.3gpp.org/desktopmodules/Release/ReleaseDetails.aspx?releaseId=192" TargetMode="External" Id="R27fcc55038c34f93" /><Relationship Type="http://schemas.openxmlformats.org/officeDocument/2006/relationships/hyperlink" Target="http://portal.3gpp.org/desktopmodules/WorkItem/WorkItemDetails.aspx?workitemId=860142" TargetMode="External" Id="R1d1f6a73e465451f" /><Relationship Type="http://schemas.openxmlformats.org/officeDocument/2006/relationships/hyperlink" Target="https://www.3gpp.org/ftp/TSG_RAN/WG2_RL2/TSGR2_113-e/Docs/R2-2100275.zip" TargetMode="External" Id="Re526621edb65490d" /><Relationship Type="http://schemas.openxmlformats.org/officeDocument/2006/relationships/hyperlink" Target="http://webapp.etsi.org/teldir/ListPersDetails.asp?PersId=71851" TargetMode="External" Id="R9b374df3a1074a3a" /><Relationship Type="http://schemas.openxmlformats.org/officeDocument/2006/relationships/hyperlink" Target="http://portal.3gpp.org/desktopmodules/Release/ReleaseDetails.aspx?releaseId=192" TargetMode="External" Id="R7014d385dfdb4727" /><Relationship Type="http://schemas.openxmlformats.org/officeDocument/2006/relationships/hyperlink" Target="http://portal.3gpp.org/desktopmodules/WorkItem/WorkItemDetails.aspx?workitemId=860142" TargetMode="External" Id="R9c6dd80953a74577" /><Relationship Type="http://schemas.openxmlformats.org/officeDocument/2006/relationships/hyperlink" Target="https://www.3gpp.org/ftp/TSG_RAN/WG2_RL2/TSGR2_113-e/Docs/R2-2100276.zip" TargetMode="External" Id="Rd63d2e9ff18e4c69" /><Relationship Type="http://schemas.openxmlformats.org/officeDocument/2006/relationships/hyperlink" Target="http://webapp.etsi.org/teldir/ListPersDetails.asp?PersId=88898" TargetMode="External" Id="Re75b8744559a4338" /><Relationship Type="http://schemas.openxmlformats.org/officeDocument/2006/relationships/hyperlink" Target="http://portal.3gpp.org/desktopmodules/WorkItem/WorkItemDetails.aspx?workitemId=860142" TargetMode="External" Id="R12bf8b77c12b4927" /><Relationship Type="http://schemas.openxmlformats.org/officeDocument/2006/relationships/hyperlink" Target="https://www.3gpp.org/ftp/TSG_RAN/WG2_RL2/TSGR2_113-e/Docs/R2-2100277.zip" TargetMode="External" Id="R109f93ebb7474741" /><Relationship Type="http://schemas.openxmlformats.org/officeDocument/2006/relationships/hyperlink" Target="http://webapp.etsi.org/teldir/ListPersDetails.asp?PersId=84323" TargetMode="External" Id="Rbeceb000c5124f11" /><Relationship Type="http://schemas.openxmlformats.org/officeDocument/2006/relationships/hyperlink" Target="http://portal.3gpp.org/desktopmodules/Release/ReleaseDetails.aspx?releaseId=192" TargetMode="External" Id="Re2603beb596f456b" /><Relationship Type="http://schemas.openxmlformats.org/officeDocument/2006/relationships/hyperlink" Target="http://portal.3gpp.org/desktopmodules/WorkItem/WorkItemDetails.aspx?workitemId=890149" TargetMode="External" Id="Rba2967ce100a42be" /><Relationship Type="http://schemas.openxmlformats.org/officeDocument/2006/relationships/hyperlink" Target="https://www.3gpp.org/ftp/TSG_RAN/WG2_RL2/TSGR2_113-e/Docs/R2-2100278.zip" TargetMode="External" Id="R817c9c3d6d314d40" /><Relationship Type="http://schemas.openxmlformats.org/officeDocument/2006/relationships/hyperlink" Target="http://webapp.etsi.org/teldir/ListPersDetails.asp?PersId=84323" TargetMode="External" Id="R720f94b7da3f4aa7" /><Relationship Type="http://schemas.openxmlformats.org/officeDocument/2006/relationships/hyperlink" Target="http://portal.3gpp.org/desktopmodules/Release/ReleaseDetails.aspx?releaseId=192" TargetMode="External" Id="R14056410ebb24341" /><Relationship Type="http://schemas.openxmlformats.org/officeDocument/2006/relationships/hyperlink" Target="https://www.3gpp.org/ftp/TSG_RAN/WG2_RL2/TSGR2_113-e/Docs/R2-2100279.zip" TargetMode="External" Id="Re07c1017a0a7411a" /><Relationship Type="http://schemas.openxmlformats.org/officeDocument/2006/relationships/hyperlink" Target="http://webapp.etsi.org/teldir/ListPersDetails.asp?PersId=84323" TargetMode="External" Id="Rf13032a1ffbe4c6e" /><Relationship Type="http://schemas.openxmlformats.org/officeDocument/2006/relationships/hyperlink" Target="http://portal.3gpp.org/desktopmodules/Release/ReleaseDetails.aspx?releaseId=192" TargetMode="External" Id="Rd1c94531edf04e57" /><Relationship Type="http://schemas.openxmlformats.org/officeDocument/2006/relationships/hyperlink" Target="https://www.3gpp.org/ftp/TSG_RAN/WG2_RL2/TSGR2_113-e/Docs/R2-2100280.zip" TargetMode="External" Id="R1fb4cda7dd164101" /><Relationship Type="http://schemas.openxmlformats.org/officeDocument/2006/relationships/hyperlink" Target="http://webapp.etsi.org/teldir/ListPersDetails.asp?PersId=84323" TargetMode="External" Id="R6704bd24e8724b4d" /><Relationship Type="http://schemas.openxmlformats.org/officeDocument/2006/relationships/hyperlink" Target="http://portal.3gpp.org/desktopmodules/Release/ReleaseDetails.aspx?releaseId=192" TargetMode="External" Id="R865186f262c64e75" /><Relationship Type="http://schemas.openxmlformats.org/officeDocument/2006/relationships/hyperlink" Target="http://portal.3gpp.org/desktopmodules/WorkItem/WorkItemDetails.aspx?workitemId=860163" TargetMode="External" Id="Ra6e2a9c8ea634027" /><Relationship Type="http://schemas.openxmlformats.org/officeDocument/2006/relationships/hyperlink" Target="https://www.3gpp.org/ftp/TSG_RAN/WG2_RL2/TSGR2_113-e/Docs/R2-2100281.zip" TargetMode="External" Id="R5804b2e753244277" /><Relationship Type="http://schemas.openxmlformats.org/officeDocument/2006/relationships/hyperlink" Target="http://webapp.etsi.org/teldir/ListPersDetails.asp?PersId=84323" TargetMode="External" Id="R1e9a045258c744ee" /><Relationship Type="http://schemas.openxmlformats.org/officeDocument/2006/relationships/hyperlink" Target="http://portal.3gpp.org/desktopmodules/Release/ReleaseDetails.aspx?releaseId=192" TargetMode="External" Id="Rfec7448db7614fb0" /><Relationship Type="http://schemas.openxmlformats.org/officeDocument/2006/relationships/hyperlink" Target="http://portal.3gpp.org/desktopmodules/WorkItem/WorkItemDetails.aspx?workitemId=860163" TargetMode="External" Id="R1d97e452acf0424f" /><Relationship Type="http://schemas.openxmlformats.org/officeDocument/2006/relationships/hyperlink" Target="https://www.3gpp.org/ftp/TSG_RAN/WG2_RL2/TSGR2_113-e/Docs/R2-2100282.zip" TargetMode="External" Id="Rf32ab65e43ed49e8" /><Relationship Type="http://schemas.openxmlformats.org/officeDocument/2006/relationships/hyperlink" Target="http://webapp.etsi.org/teldir/ListPersDetails.asp?PersId=86087" TargetMode="External" Id="R2490bf62b4104200" /><Relationship Type="http://schemas.openxmlformats.org/officeDocument/2006/relationships/hyperlink" Target="http://portal.3gpp.org/desktopmodules/Release/ReleaseDetails.aspx?releaseId=192" TargetMode="External" Id="R38687d6f02124e79" /><Relationship Type="http://schemas.openxmlformats.org/officeDocument/2006/relationships/hyperlink" Target="http://portal.3gpp.org/desktopmodules/WorkItem/WorkItemDetails.aspx?workitemId=860151" TargetMode="External" Id="R3991538c8f8b4d77" /><Relationship Type="http://schemas.openxmlformats.org/officeDocument/2006/relationships/hyperlink" Target="https://www.3gpp.org/ftp/TSG_RAN/WG2_RL2/TSGR2_113-e/Docs/R2-2100283.zip" TargetMode="External" Id="R5e20817b768d42a0" /><Relationship Type="http://schemas.openxmlformats.org/officeDocument/2006/relationships/hyperlink" Target="http://webapp.etsi.org/teldir/ListPersDetails.asp?PersId=86087" TargetMode="External" Id="Rdde43469610643ca" /><Relationship Type="http://schemas.openxmlformats.org/officeDocument/2006/relationships/hyperlink" Target="http://portal.3gpp.org/desktopmodules/Release/ReleaseDetails.aspx?releaseId=192" TargetMode="External" Id="R70ad2098abc44369" /><Relationship Type="http://schemas.openxmlformats.org/officeDocument/2006/relationships/hyperlink" Target="http://portal.3gpp.org/desktopmodules/WorkItem/WorkItemDetails.aspx?workitemId=860151" TargetMode="External" Id="Rdbf922e1f2be48be" /><Relationship Type="http://schemas.openxmlformats.org/officeDocument/2006/relationships/hyperlink" Target="https://www.3gpp.org/ftp/TSG_RAN/WG2_RL2/TSGR2_113-e/Docs/R2-2100284.zip" TargetMode="External" Id="R76febd6f52d14b94" /><Relationship Type="http://schemas.openxmlformats.org/officeDocument/2006/relationships/hyperlink" Target="http://webapp.etsi.org/teldir/ListPersDetails.asp?PersId=86087" TargetMode="External" Id="R7540957f5b374dd2" /><Relationship Type="http://schemas.openxmlformats.org/officeDocument/2006/relationships/hyperlink" Target="http://portal.3gpp.org/desktopmodules/Release/ReleaseDetails.aspx?releaseId=192" TargetMode="External" Id="R86909eae78854810" /><Relationship Type="http://schemas.openxmlformats.org/officeDocument/2006/relationships/hyperlink" Target="http://portal.3gpp.org/desktopmodules/WorkItem/WorkItemDetails.aspx?workitemId=860151" TargetMode="External" Id="Rf3f57bbcbaae4fb2" /><Relationship Type="http://schemas.openxmlformats.org/officeDocument/2006/relationships/hyperlink" Target="https://www.3gpp.org/ftp/TSG_RAN/WG2_RL2/TSGR2_113-e/Docs/R2-2100285.zip" TargetMode="External" Id="R8b0fcf6e7dbd4d90" /><Relationship Type="http://schemas.openxmlformats.org/officeDocument/2006/relationships/hyperlink" Target="http://webapp.etsi.org/teldir/ListPersDetails.asp?PersId=86087" TargetMode="External" Id="R2cbf3600628747c5" /><Relationship Type="http://schemas.openxmlformats.org/officeDocument/2006/relationships/hyperlink" Target="http://portal.3gpp.org/desktopmodules/Release/ReleaseDetails.aspx?releaseId=192" TargetMode="External" Id="R0e046417aa37468e" /><Relationship Type="http://schemas.openxmlformats.org/officeDocument/2006/relationships/hyperlink" Target="http://portal.3gpp.org/desktopmodules/WorkItem/WorkItemDetails.aspx?workitemId=860151" TargetMode="External" Id="R2b2b0eb603fb4e26" /><Relationship Type="http://schemas.openxmlformats.org/officeDocument/2006/relationships/hyperlink" Target="https://www.3gpp.org/ftp/TSG_RAN/WG2_RL2/TSGR2_113-e/Docs/R2-2100286.zip" TargetMode="External" Id="R7992513b69614712" /><Relationship Type="http://schemas.openxmlformats.org/officeDocument/2006/relationships/hyperlink" Target="http://webapp.etsi.org/teldir/ListPersDetails.asp?PersId=83339" TargetMode="External" Id="R28893374091e4458" /><Relationship Type="http://schemas.openxmlformats.org/officeDocument/2006/relationships/hyperlink" Target="http://portal.3gpp.org/desktopmodules/Release/ReleaseDetails.aspx?releaseId=192" TargetMode="External" Id="R6c3bdd72a4834dd3" /><Relationship Type="http://schemas.openxmlformats.org/officeDocument/2006/relationships/hyperlink" Target="https://www.3gpp.org/ftp/TSG_RAN/WG2_RL2/TSGR2_113-e/Docs/R2-2100287.zip" TargetMode="External" Id="Rab05e4e5de6d4988" /><Relationship Type="http://schemas.openxmlformats.org/officeDocument/2006/relationships/hyperlink" Target="http://webapp.etsi.org/teldir/ListPersDetails.asp?PersId=83339" TargetMode="External" Id="Rf2e8fbbf7d6e4bbd" /><Relationship Type="http://schemas.openxmlformats.org/officeDocument/2006/relationships/hyperlink" Target="http://portal.3gpp.org/desktopmodules/Release/ReleaseDetails.aspx?releaseId=192" TargetMode="External" Id="R02518f99d83c4e6c" /><Relationship Type="http://schemas.openxmlformats.org/officeDocument/2006/relationships/hyperlink" Target="https://www.3gpp.org/ftp/TSG_RAN/WG2_RL2/TSGR2_113-e/Docs/R2-2100288.zip" TargetMode="External" Id="R7b1653b52ad548e2" /><Relationship Type="http://schemas.openxmlformats.org/officeDocument/2006/relationships/hyperlink" Target="http://webapp.etsi.org/teldir/ListPersDetails.asp?PersId=83339" TargetMode="External" Id="R62777501952246ce" /><Relationship Type="http://schemas.openxmlformats.org/officeDocument/2006/relationships/hyperlink" Target="http://portal.3gpp.org/desktopmodules/Release/ReleaseDetails.aspx?releaseId=192" TargetMode="External" Id="R315f777ed05f4f5d" /><Relationship Type="http://schemas.openxmlformats.org/officeDocument/2006/relationships/hyperlink" Target="https://www.3gpp.org/ftp/TSG_RAN/WG2_RL2/TSGR2_113-e/Docs/R2-2100289.zip" TargetMode="External" Id="Rc43a427171544b0b" /><Relationship Type="http://schemas.openxmlformats.org/officeDocument/2006/relationships/hyperlink" Target="http://webapp.etsi.org/teldir/ListPersDetails.asp?PersId=83339" TargetMode="External" Id="R61b3ba24a6664b9c" /><Relationship Type="http://schemas.openxmlformats.org/officeDocument/2006/relationships/hyperlink" Target="http://portal.3gpp.org/desktopmodules/Release/ReleaseDetails.aspx?releaseId=192" TargetMode="External" Id="R336168a5ce1e4379" /><Relationship Type="http://schemas.openxmlformats.org/officeDocument/2006/relationships/hyperlink" Target="https://www.3gpp.org/ftp/TSG_RAN/WG2_RL2/TSGR2_113-e/Docs/R2-2100290.zip" TargetMode="External" Id="R42c973fd2ecb4c43" /><Relationship Type="http://schemas.openxmlformats.org/officeDocument/2006/relationships/hyperlink" Target="http://webapp.etsi.org/teldir/ListPersDetails.asp?PersId=83339" TargetMode="External" Id="Rc6361a2931ff432b" /><Relationship Type="http://schemas.openxmlformats.org/officeDocument/2006/relationships/hyperlink" Target="http://portal.3gpp.org/desktopmodules/Release/ReleaseDetails.aspx?releaseId=192" TargetMode="External" Id="Rb724171b65cd4e4c" /><Relationship Type="http://schemas.openxmlformats.org/officeDocument/2006/relationships/hyperlink" Target="https://www.3gpp.org/ftp/TSG_RAN/WG2_RL2/TSGR2_113-e/Docs/R2-2100291.zip" TargetMode="External" Id="R479e82750d164b54" /><Relationship Type="http://schemas.openxmlformats.org/officeDocument/2006/relationships/hyperlink" Target="http://webapp.etsi.org/teldir/ListPersDetails.asp?PersId=83339" TargetMode="External" Id="R3cff0ec6ace04f20" /><Relationship Type="http://schemas.openxmlformats.org/officeDocument/2006/relationships/hyperlink" Target="http://portal.3gpp.org/desktopmodules/Release/ReleaseDetails.aspx?releaseId=192" TargetMode="External" Id="R3396bf5c3ec54c3f" /><Relationship Type="http://schemas.openxmlformats.org/officeDocument/2006/relationships/hyperlink" Target="https://www.3gpp.org/ftp/TSG_RAN/WG2_RL2/TSGR2_113-e/Docs/R2-2100292.zip" TargetMode="External" Id="Rd9539d103d924947" /><Relationship Type="http://schemas.openxmlformats.org/officeDocument/2006/relationships/hyperlink" Target="http://webapp.etsi.org/teldir/ListPersDetails.asp?PersId=83339" TargetMode="External" Id="R2a9c732d07134501" /><Relationship Type="http://schemas.openxmlformats.org/officeDocument/2006/relationships/hyperlink" Target="http://portal.3gpp.org/desktopmodules/Release/ReleaseDetails.aspx?releaseId=192" TargetMode="External" Id="Rc42fb0750b614619" /><Relationship Type="http://schemas.openxmlformats.org/officeDocument/2006/relationships/hyperlink" Target="http://portal.3gpp.org/desktopmodules/WorkItem/WorkItemDetails.aspx?workitemId=860149" TargetMode="External" Id="R1bbd78f3706a48e7" /><Relationship Type="http://schemas.openxmlformats.org/officeDocument/2006/relationships/hyperlink" Target="https://www.3gpp.org/ftp/TSG_RAN/WG2_RL2/TSGR2_113-e/Docs/R2-2100293.zip" TargetMode="External" Id="Rda35f95fedf94b48" /><Relationship Type="http://schemas.openxmlformats.org/officeDocument/2006/relationships/hyperlink" Target="http://webapp.etsi.org/teldir/ListPersDetails.asp?PersId=83339" TargetMode="External" Id="Re8e3f47ec0c04fba" /><Relationship Type="http://schemas.openxmlformats.org/officeDocument/2006/relationships/hyperlink" Target="https://portal.3gpp.org/ngppapp/CreateTdoc.aspx?mode=view&amp;contributionId=1192080" TargetMode="External" Id="Rb6937cdc7ebe4668" /><Relationship Type="http://schemas.openxmlformats.org/officeDocument/2006/relationships/hyperlink" Target="http://portal.3gpp.org/desktopmodules/Release/ReleaseDetails.aspx?releaseId=191" TargetMode="External" Id="R269a216ea6984b05" /><Relationship Type="http://schemas.openxmlformats.org/officeDocument/2006/relationships/hyperlink" Target="http://portal.3gpp.org/desktopmodules/Specifications/SpecificationDetails.aspx?specificationId=3193" TargetMode="External" Id="R5357146796c74cfb" /><Relationship Type="http://schemas.openxmlformats.org/officeDocument/2006/relationships/hyperlink" Target="http://portal.3gpp.org/desktopmodules/WorkItem/WorkItemDetails.aspx?workitemId=830187" TargetMode="External" Id="R5b0197cfc07540cb" /><Relationship Type="http://schemas.openxmlformats.org/officeDocument/2006/relationships/hyperlink" Target="https://www.3gpp.org/ftp/TSG_RAN/WG2_RL2/TSGR2_113-e/Docs/R2-2100294.zip" TargetMode="External" Id="Recc99b38ca604e5b" /><Relationship Type="http://schemas.openxmlformats.org/officeDocument/2006/relationships/hyperlink" Target="http://webapp.etsi.org/teldir/ListPersDetails.asp?PersId=82681" TargetMode="External" Id="R10a9b3c3402045b3" /><Relationship Type="http://schemas.openxmlformats.org/officeDocument/2006/relationships/hyperlink" Target="http://portal.3gpp.org/desktopmodules/Release/ReleaseDetails.aspx?releaseId=192" TargetMode="External" Id="R7871f4eeae43430d" /><Relationship Type="http://schemas.openxmlformats.org/officeDocument/2006/relationships/hyperlink" Target="http://portal.3gpp.org/desktopmodules/WorkItem/WorkItemDetails.aspx?workitemId=860151" TargetMode="External" Id="Raa7048e9c7b444cb" /><Relationship Type="http://schemas.openxmlformats.org/officeDocument/2006/relationships/hyperlink" Target="https://www.3gpp.org/ftp/TSG_RAN/WG2_RL2/TSGR2_113-e/Docs/R2-2100295.zip" TargetMode="External" Id="R7c4019dc16d54959" /><Relationship Type="http://schemas.openxmlformats.org/officeDocument/2006/relationships/hyperlink" Target="http://webapp.etsi.org/teldir/ListPersDetails.asp?PersId=82681" TargetMode="External" Id="R28e42f5bb0fa45fa" /><Relationship Type="http://schemas.openxmlformats.org/officeDocument/2006/relationships/hyperlink" Target="http://portal.3gpp.org/desktopmodules/Release/ReleaseDetails.aspx?releaseId=192" TargetMode="External" Id="R3a739dea506a44bc" /><Relationship Type="http://schemas.openxmlformats.org/officeDocument/2006/relationships/hyperlink" Target="http://portal.3gpp.org/desktopmodules/WorkItem/WorkItemDetails.aspx?workitemId=860151" TargetMode="External" Id="Rce48da35333842ec" /><Relationship Type="http://schemas.openxmlformats.org/officeDocument/2006/relationships/hyperlink" Target="https://www.3gpp.org/ftp/TSG_RAN/WG2_RL2/TSGR2_113-e/Docs/R2-2100296.zip" TargetMode="External" Id="R44b0c2d740004ea8" /><Relationship Type="http://schemas.openxmlformats.org/officeDocument/2006/relationships/hyperlink" Target="http://webapp.etsi.org/teldir/ListPersDetails.asp?PersId=82681" TargetMode="External" Id="R591b970cae0a400f" /><Relationship Type="http://schemas.openxmlformats.org/officeDocument/2006/relationships/hyperlink" Target="http://portal.3gpp.org/desktopmodules/Release/ReleaseDetails.aspx?releaseId=192" TargetMode="External" Id="R1aa19c746e804d0d" /><Relationship Type="http://schemas.openxmlformats.org/officeDocument/2006/relationships/hyperlink" Target="http://portal.3gpp.org/desktopmodules/WorkItem/WorkItemDetails.aspx?workitemId=860151" TargetMode="External" Id="R7f29d3e501fd46ec" /><Relationship Type="http://schemas.openxmlformats.org/officeDocument/2006/relationships/hyperlink" Target="https://www.3gpp.org/ftp/TSG_RAN/WG2_RL2/TSGR2_113-e/Docs/R2-2100297.zip" TargetMode="External" Id="R1fa662d232ff49b8" /><Relationship Type="http://schemas.openxmlformats.org/officeDocument/2006/relationships/hyperlink" Target="http://webapp.etsi.org/teldir/ListPersDetails.asp?PersId=82681" TargetMode="External" Id="Rb9989b504fc042a1" /><Relationship Type="http://schemas.openxmlformats.org/officeDocument/2006/relationships/hyperlink" Target="http://portal.3gpp.org/desktopmodules/Release/ReleaseDetails.aspx?releaseId=192" TargetMode="External" Id="Rbbdcdda76fb548dd" /><Relationship Type="http://schemas.openxmlformats.org/officeDocument/2006/relationships/hyperlink" Target="http://portal.3gpp.org/desktopmodules/WorkItem/WorkItemDetails.aspx?workitemId=860151" TargetMode="External" Id="R86ce3e1afb244916" /><Relationship Type="http://schemas.openxmlformats.org/officeDocument/2006/relationships/hyperlink" Target="https://www.3gpp.org/ftp/TSG_RAN/WG2_RL2/TSGR2_113-e/Docs/R2-2100298.zip" TargetMode="External" Id="R196b57f6c9e34d9d" /><Relationship Type="http://schemas.openxmlformats.org/officeDocument/2006/relationships/hyperlink" Target="http://webapp.etsi.org/teldir/ListPersDetails.asp?PersId=82681" TargetMode="External" Id="Rcc514efaa8614afe" /><Relationship Type="http://schemas.openxmlformats.org/officeDocument/2006/relationships/hyperlink" Target="http://portal.3gpp.org/desktopmodules/Release/ReleaseDetails.aspx?releaseId=192" TargetMode="External" Id="R9b426fba63ef44a8" /><Relationship Type="http://schemas.openxmlformats.org/officeDocument/2006/relationships/hyperlink" Target="http://portal.3gpp.org/desktopmodules/WorkItem/WorkItemDetails.aspx?workitemId=860147" TargetMode="External" Id="Rcc0f14cd07be431b" /><Relationship Type="http://schemas.openxmlformats.org/officeDocument/2006/relationships/hyperlink" Target="https://www.3gpp.org/ftp/TSG_RAN/WG2_RL2/TSGR2_113-e/Docs/R2-2100299.zip" TargetMode="External" Id="R1559fd22e0ed42ea" /><Relationship Type="http://schemas.openxmlformats.org/officeDocument/2006/relationships/hyperlink" Target="http://webapp.etsi.org/teldir/ListPersDetails.asp?PersId=82681" TargetMode="External" Id="R5ce5e736b42d4581" /><Relationship Type="http://schemas.openxmlformats.org/officeDocument/2006/relationships/hyperlink" Target="http://portal.3gpp.org/desktopmodules/Release/ReleaseDetails.aspx?releaseId=192" TargetMode="External" Id="Re43678cfbea946ce" /><Relationship Type="http://schemas.openxmlformats.org/officeDocument/2006/relationships/hyperlink" Target="http://portal.3gpp.org/desktopmodules/WorkItem/WorkItemDetails.aspx?workitemId=860147" TargetMode="External" Id="R226c833313534212" /><Relationship Type="http://schemas.openxmlformats.org/officeDocument/2006/relationships/hyperlink" Target="https://www.3gpp.org/ftp/TSG_RAN/WG2_RL2/TSGR2_113-e/Docs/R2-2100300.zip" TargetMode="External" Id="R95e0e85a4f3d4e23" /><Relationship Type="http://schemas.openxmlformats.org/officeDocument/2006/relationships/hyperlink" Target="http://webapp.etsi.org/teldir/ListPersDetails.asp?PersId=87354" TargetMode="External" Id="R26fa1eb3e9a64bc9" /><Relationship Type="http://schemas.openxmlformats.org/officeDocument/2006/relationships/hyperlink" Target="https://www.3gpp.org/ftp/TSG_RAN/WG2_RL2/TSGR2_113-e/Docs/R2-2100301.zip" TargetMode="External" Id="R48f62de7baef4bf3" /><Relationship Type="http://schemas.openxmlformats.org/officeDocument/2006/relationships/hyperlink" Target="http://webapp.etsi.org/teldir/ListPersDetails.asp?PersId=87354" TargetMode="External" Id="R1f89a0401cfe4a13" /><Relationship Type="http://schemas.openxmlformats.org/officeDocument/2006/relationships/hyperlink" Target="https://www.3gpp.org/ftp/TSG_RAN/WG2_RL2/TSGR2_113-e/Docs/R2-2100302.zip" TargetMode="External" Id="R0ee5807e49ff42e8" /><Relationship Type="http://schemas.openxmlformats.org/officeDocument/2006/relationships/hyperlink" Target="http://webapp.etsi.org/teldir/ListPersDetails.asp?PersId=82681" TargetMode="External" Id="Rea3e5881ed424955" /><Relationship Type="http://schemas.openxmlformats.org/officeDocument/2006/relationships/hyperlink" Target="https://portal.3gpp.org/ngppapp/CreateTdoc.aspx?mode=view&amp;contributionId=1192235" TargetMode="External" Id="Raaab26ed063d4bb6" /><Relationship Type="http://schemas.openxmlformats.org/officeDocument/2006/relationships/hyperlink" Target="http://portal.3gpp.org/desktopmodules/Release/ReleaseDetails.aspx?releaseId=191" TargetMode="External" Id="R8f465f297de64c45" /><Relationship Type="http://schemas.openxmlformats.org/officeDocument/2006/relationships/hyperlink" Target="http://portal.3gpp.org/desktopmodules/Specifications/SpecificationDetails.aspx?specificationId=3197" TargetMode="External" Id="R5591e81d02004477" /><Relationship Type="http://schemas.openxmlformats.org/officeDocument/2006/relationships/hyperlink" Target="https://www.3gpp.org/ftp/TSG_RAN/WG2_RL2/TSGR2_113-e/Docs/R2-2100303.zip" TargetMode="External" Id="Raa8927b73e114fc5" /><Relationship Type="http://schemas.openxmlformats.org/officeDocument/2006/relationships/hyperlink" Target="http://webapp.etsi.org/teldir/ListPersDetails.asp?PersId=74871" TargetMode="External" Id="Rafb720ef274240d5" /><Relationship Type="http://schemas.openxmlformats.org/officeDocument/2006/relationships/hyperlink" Target="http://portal.3gpp.org/desktopmodules/Release/ReleaseDetails.aspx?releaseId=191" TargetMode="External" Id="Rcbb432117f2e4c18" /><Relationship Type="http://schemas.openxmlformats.org/officeDocument/2006/relationships/hyperlink" Target="http://portal.3gpp.org/desktopmodules/Specifications/SpecificationDetails.aspx?specificationId=3197" TargetMode="External" Id="R265c9ed02e8545f4" /><Relationship Type="http://schemas.openxmlformats.org/officeDocument/2006/relationships/hyperlink" Target="http://portal.3gpp.org/desktopmodules/WorkItem/WorkItemDetails.aspx?workitemId=800188" TargetMode="External" Id="R6947040420584ff8" /><Relationship Type="http://schemas.openxmlformats.org/officeDocument/2006/relationships/hyperlink" Target="https://www.3gpp.org/ftp/TSG_RAN/WG2_RL2/TSGR2_113-e/Docs/R2-2100304.zip" TargetMode="External" Id="R5fdb77e6c8e94a9a" /><Relationship Type="http://schemas.openxmlformats.org/officeDocument/2006/relationships/hyperlink" Target="http://webapp.etsi.org/teldir/ListPersDetails.asp?PersId=74871" TargetMode="External" Id="R0ee32c6eb0cf412d" /><Relationship Type="http://schemas.openxmlformats.org/officeDocument/2006/relationships/hyperlink" Target="http://portal.3gpp.org/desktopmodules/Release/ReleaseDetails.aspx?releaseId=191" TargetMode="External" Id="R11523b64024d4a25" /><Relationship Type="http://schemas.openxmlformats.org/officeDocument/2006/relationships/hyperlink" Target="http://portal.3gpp.org/desktopmodules/Specifications/SpecificationDetails.aspx?specificationId=3197" TargetMode="External" Id="Rbe24b2bf9b8a472d" /><Relationship Type="http://schemas.openxmlformats.org/officeDocument/2006/relationships/hyperlink" Target="http://portal.3gpp.org/desktopmodules/WorkItem/WorkItemDetails.aspx?workitemId=800188" TargetMode="External" Id="R97748b91d36648a0" /><Relationship Type="http://schemas.openxmlformats.org/officeDocument/2006/relationships/hyperlink" Target="https://www.3gpp.org/ftp/TSG_RAN/WG2_RL2/TSGR2_113-e/Docs/R2-2100305.zip" TargetMode="External" Id="R8f4dc978beca4f65" /><Relationship Type="http://schemas.openxmlformats.org/officeDocument/2006/relationships/hyperlink" Target="http://webapp.etsi.org/teldir/ListPersDetails.asp?PersId=74871" TargetMode="External" Id="Rf59342a519684138" /><Relationship Type="http://schemas.openxmlformats.org/officeDocument/2006/relationships/hyperlink" Target="http://portal.3gpp.org/desktopmodules/Release/ReleaseDetails.aspx?releaseId=191" TargetMode="External" Id="R3f7e8785c1b947f5" /><Relationship Type="http://schemas.openxmlformats.org/officeDocument/2006/relationships/hyperlink" Target="http://portal.3gpp.org/desktopmodules/Specifications/SpecificationDetails.aspx?specificationId=3194" TargetMode="External" Id="Rb9710ec2dfb744a9" /><Relationship Type="http://schemas.openxmlformats.org/officeDocument/2006/relationships/hyperlink" Target="http://portal.3gpp.org/desktopmodules/WorkItem/WorkItemDetails.aspx?workitemId=800188" TargetMode="External" Id="R341617caf04948d2" /><Relationship Type="http://schemas.openxmlformats.org/officeDocument/2006/relationships/hyperlink" Target="https://www.3gpp.org/ftp/TSG_RAN/WG2_RL2/TSGR2_113-e/Docs/R2-2100306.zip" TargetMode="External" Id="Rcafbbd52e40647d1" /><Relationship Type="http://schemas.openxmlformats.org/officeDocument/2006/relationships/hyperlink" Target="http://webapp.etsi.org/teldir/ListPersDetails.asp?PersId=74871" TargetMode="External" Id="Rdb3e2eee260445d1" /><Relationship Type="http://schemas.openxmlformats.org/officeDocument/2006/relationships/hyperlink" Target="http://portal.3gpp.org/desktopmodules/Release/ReleaseDetails.aspx?releaseId=190" TargetMode="External" Id="R172a4187a27c4aab" /><Relationship Type="http://schemas.openxmlformats.org/officeDocument/2006/relationships/hyperlink" Target="http://portal.3gpp.org/desktopmodules/Specifications/SpecificationDetails.aspx?specificationId=3192" TargetMode="External" Id="Rede734fc035541f9" /><Relationship Type="http://schemas.openxmlformats.org/officeDocument/2006/relationships/hyperlink" Target="http://portal.3gpp.org/desktopmodules/WorkItem/WorkItemDetails.aspx?workitemId=750167" TargetMode="External" Id="R406e3fe51b484d14" /><Relationship Type="http://schemas.openxmlformats.org/officeDocument/2006/relationships/hyperlink" Target="https://www.3gpp.org/ftp/TSG_RAN/WG2_RL2/TSGR2_113-e/Docs/R2-2100307.zip" TargetMode="External" Id="R5ebb32b12e104117" /><Relationship Type="http://schemas.openxmlformats.org/officeDocument/2006/relationships/hyperlink" Target="http://webapp.etsi.org/teldir/ListPersDetails.asp?PersId=74871" TargetMode="External" Id="Rb199e61623f940eb" /><Relationship Type="http://schemas.openxmlformats.org/officeDocument/2006/relationships/hyperlink" Target="http://portal.3gpp.org/desktopmodules/Release/ReleaseDetails.aspx?releaseId=191" TargetMode="External" Id="R1bfd3352fae34136" /><Relationship Type="http://schemas.openxmlformats.org/officeDocument/2006/relationships/hyperlink" Target="http://portal.3gpp.org/desktopmodules/Specifications/SpecificationDetails.aspx?specificationId=3192" TargetMode="External" Id="R28a017e100c94651" /><Relationship Type="http://schemas.openxmlformats.org/officeDocument/2006/relationships/hyperlink" Target="http://portal.3gpp.org/desktopmodules/WorkItem/WorkItemDetails.aspx?workitemId=750167" TargetMode="External" Id="R37aa40c661624294" /><Relationship Type="http://schemas.openxmlformats.org/officeDocument/2006/relationships/hyperlink" Target="https://www.3gpp.org/ftp/TSG_RAN/WG2_RL2/TSGR2_113-e/Docs/R2-2100308.zip" TargetMode="External" Id="R2c4a33b16ca14047" /><Relationship Type="http://schemas.openxmlformats.org/officeDocument/2006/relationships/hyperlink" Target="http://webapp.etsi.org/teldir/ListPersDetails.asp?PersId=87354" TargetMode="External" Id="Ra18d67b2149e4280" /><Relationship Type="http://schemas.openxmlformats.org/officeDocument/2006/relationships/hyperlink" Target="https://www.3gpp.org/ftp/TSG_RAN/WG2_RL2/TSGR2_113-e/Docs/R2-2100309.zip" TargetMode="External" Id="R3e85c39dbeac4b52" /><Relationship Type="http://schemas.openxmlformats.org/officeDocument/2006/relationships/hyperlink" Target="http://webapp.etsi.org/teldir/ListPersDetails.asp?PersId=87354" TargetMode="External" Id="R3b97fcb38c694ee3" /><Relationship Type="http://schemas.openxmlformats.org/officeDocument/2006/relationships/hyperlink" Target="https://www.3gpp.org/ftp/TSG_RAN/WG2_RL2/TSGR2_113-e/Docs/R2-2100310.zip" TargetMode="External" Id="R901b0ae98cdf4593" /><Relationship Type="http://schemas.openxmlformats.org/officeDocument/2006/relationships/hyperlink" Target="http://webapp.etsi.org/teldir/ListPersDetails.asp?PersId=72003" TargetMode="External" Id="R4b06f8bc50ec4fa9" /><Relationship Type="http://schemas.openxmlformats.org/officeDocument/2006/relationships/hyperlink" Target="http://portal.3gpp.org/desktopmodules/Release/ReleaseDetails.aspx?releaseId=192" TargetMode="External" Id="R086ad904ed364200" /><Relationship Type="http://schemas.openxmlformats.org/officeDocument/2006/relationships/hyperlink" Target="http://portal.3gpp.org/desktopmodules/WorkItem/WorkItemDetails.aspx?workitemId=860035" TargetMode="External" Id="R5b3d6a4b4a574e5a" /><Relationship Type="http://schemas.openxmlformats.org/officeDocument/2006/relationships/hyperlink" Target="https://www.3gpp.org/ftp/TSG_RAN/WG2_RL2/TSGR2_113-e/Docs/R2-2100311.zip" TargetMode="External" Id="R6c7dd4bea1d04a55" /><Relationship Type="http://schemas.openxmlformats.org/officeDocument/2006/relationships/hyperlink" Target="http://webapp.etsi.org/teldir/ListPersDetails.asp?PersId=72003" TargetMode="External" Id="Recbd3f8206314e90" /><Relationship Type="http://schemas.openxmlformats.org/officeDocument/2006/relationships/hyperlink" Target="http://portal.3gpp.org/desktopmodules/Release/ReleaseDetails.aspx?releaseId=192" TargetMode="External" Id="R44aa4eee333e4605" /><Relationship Type="http://schemas.openxmlformats.org/officeDocument/2006/relationships/hyperlink" Target="http://portal.3gpp.org/desktopmodules/WorkItem/WorkItemDetails.aspx?workitemId=860035" TargetMode="External" Id="R26671a0836de469c" /><Relationship Type="http://schemas.openxmlformats.org/officeDocument/2006/relationships/hyperlink" Target="https://www.3gpp.org/ftp/TSG_RAN/WG2_RL2/TSGR2_113-e/Docs/R2-2100312.zip" TargetMode="External" Id="Rbb2ba1ec8db847ad" /><Relationship Type="http://schemas.openxmlformats.org/officeDocument/2006/relationships/hyperlink" Target="http://webapp.etsi.org/teldir/ListPersDetails.asp?PersId=72003" TargetMode="External" Id="R9723694188f54877" /><Relationship Type="http://schemas.openxmlformats.org/officeDocument/2006/relationships/hyperlink" Target="http://portal.3gpp.org/desktopmodules/Release/ReleaseDetails.aspx?releaseId=192" TargetMode="External" Id="Refc5d6c9d34d43f3" /><Relationship Type="http://schemas.openxmlformats.org/officeDocument/2006/relationships/hyperlink" Target="http://portal.3gpp.org/desktopmodules/WorkItem/WorkItemDetails.aspx?workitemId=860035" TargetMode="External" Id="Rd7e3be36aae8429e" /><Relationship Type="http://schemas.openxmlformats.org/officeDocument/2006/relationships/hyperlink" Target="https://www.3gpp.org/ftp/TSG_RAN/WG2_RL2/TSGR2_113-e/Docs/R2-2100313.zip" TargetMode="External" Id="Rcabdde20ec0d4357" /><Relationship Type="http://schemas.openxmlformats.org/officeDocument/2006/relationships/hyperlink" Target="http://webapp.etsi.org/teldir/ListPersDetails.asp?PersId=72003" TargetMode="External" Id="R13ace8d20acd44fd" /><Relationship Type="http://schemas.openxmlformats.org/officeDocument/2006/relationships/hyperlink" Target="http://portal.3gpp.org/desktopmodules/Release/ReleaseDetails.aspx?releaseId=192" TargetMode="External" Id="Rb73637f6b40e40c4" /><Relationship Type="http://schemas.openxmlformats.org/officeDocument/2006/relationships/hyperlink" Target="http://portal.3gpp.org/desktopmodules/WorkItem/WorkItemDetails.aspx?workitemId=860147" TargetMode="External" Id="R4da554f0bf8544af" /><Relationship Type="http://schemas.openxmlformats.org/officeDocument/2006/relationships/hyperlink" Target="https://www.3gpp.org/ftp/TSG_RAN/WG2_RL2/TSGR2_113-e/Docs/R2-2100314.zip" TargetMode="External" Id="Rb3ff6cc168104abe" /><Relationship Type="http://schemas.openxmlformats.org/officeDocument/2006/relationships/hyperlink" Target="http://webapp.etsi.org/teldir/ListPersDetails.asp?PersId=72003" TargetMode="External" Id="R90c38076c27f4007" /><Relationship Type="http://schemas.openxmlformats.org/officeDocument/2006/relationships/hyperlink" Target="http://portal.3gpp.org/desktopmodules/Release/ReleaseDetails.aspx?releaseId=191" TargetMode="External" Id="R076336ddcb4d41f5" /><Relationship Type="http://schemas.openxmlformats.org/officeDocument/2006/relationships/hyperlink" Target="http://portal.3gpp.org/desktopmodules/Specifications/SpecificationDetails.aspx?specificationId=3194" TargetMode="External" Id="Rfe72748ac10b4168" /><Relationship Type="http://schemas.openxmlformats.org/officeDocument/2006/relationships/hyperlink" Target="http://portal.3gpp.org/desktopmodules/WorkItem/WorkItemDetails.aspx?workitemId=770050" TargetMode="External" Id="R6ba8405e2302426c" /><Relationship Type="http://schemas.openxmlformats.org/officeDocument/2006/relationships/hyperlink" Target="https://www.3gpp.org/ftp/TSG_RAN/WG2_RL2/TSGR2_113-e/Docs/R2-2100315.zip" TargetMode="External" Id="R21db34bcbe1a4bd0" /><Relationship Type="http://schemas.openxmlformats.org/officeDocument/2006/relationships/hyperlink" Target="http://webapp.etsi.org/teldir/ListPersDetails.asp?PersId=72003" TargetMode="External" Id="Rcb6608ba37194edd" /><Relationship Type="http://schemas.openxmlformats.org/officeDocument/2006/relationships/hyperlink" Target="http://portal.3gpp.org/desktopmodules/Release/ReleaseDetails.aspx?releaseId=191" TargetMode="External" Id="R5b143ae39e1e402f" /><Relationship Type="http://schemas.openxmlformats.org/officeDocument/2006/relationships/hyperlink" Target="http://portal.3gpp.org/desktopmodules/Specifications/SpecificationDetails.aspx?specificationId=3194" TargetMode="External" Id="R1bfc5df9fa6c4581" /><Relationship Type="http://schemas.openxmlformats.org/officeDocument/2006/relationships/hyperlink" Target="http://portal.3gpp.org/desktopmodules/WorkItem/WorkItemDetails.aspx?workitemId=770050" TargetMode="External" Id="Rdb825ab2f95a4e0c" /><Relationship Type="http://schemas.openxmlformats.org/officeDocument/2006/relationships/hyperlink" Target="https://www.3gpp.org/ftp/TSG_RAN/WG2_RL2/TSGR2_113-e/Docs/R2-2100316.zip" TargetMode="External" Id="Rf9feb839916c402c" /><Relationship Type="http://schemas.openxmlformats.org/officeDocument/2006/relationships/hyperlink" Target="http://webapp.etsi.org/teldir/ListPersDetails.asp?PersId=72003" TargetMode="External" Id="R4d68440eb82642b1" /><Relationship Type="http://schemas.openxmlformats.org/officeDocument/2006/relationships/hyperlink" Target="http://portal.3gpp.org/desktopmodules/Release/ReleaseDetails.aspx?releaseId=191" TargetMode="External" Id="Rb3542765187240ef" /><Relationship Type="http://schemas.openxmlformats.org/officeDocument/2006/relationships/hyperlink" Target="http://portal.3gpp.org/desktopmodules/Specifications/SpecificationDetails.aspx?specificationId=3193" TargetMode="External" Id="Rba3989b1ddc44b1f" /><Relationship Type="http://schemas.openxmlformats.org/officeDocument/2006/relationships/hyperlink" Target="http://portal.3gpp.org/desktopmodules/WorkItem/WorkItemDetails.aspx?workitemId=770050" TargetMode="External" Id="Rfe438f8799bf4c83" /><Relationship Type="http://schemas.openxmlformats.org/officeDocument/2006/relationships/hyperlink" Target="https://www.3gpp.org/ftp/TSG_RAN/WG2_RL2/TSGR2_113-e/Docs/R2-2100317.zip" TargetMode="External" Id="R81be0d52ca9a453d" /><Relationship Type="http://schemas.openxmlformats.org/officeDocument/2006/relationships/hyperlink" Target="http://webapp.etsi.org/teldir/ListPersDetails.asp?PersId=72003" TargetMode="External" Id="R2ace830832ff457e" /><Relationship Type="http://schemas.openxmlformats.org/officeDocument/2006/relationships/hyperlink" Target="http://portal.3gpp.org/desktopmodules/Release/ReleaseDetails.aspx?releaseId=191" TargetMode="External" Id="R0e83122b3b9b4488" /><Relationship Type="http://schemas.openxmlformats.org/officeDocument/2006/relationships/hyperlink" Target="http://portal.3gpp.org/desktopmodules/Specifications/SpecificationDetails.aspx?specificationId=3197" TargetMode="External" Id="R096e6cf5b7314411" /><Relationship Type="http://schemas.openxmlformats.org/officeDocument/2006/relationships/hyperlink" Target="http://portal.3gpp.org/desktopmodules/WorkItem/WorkItemDetails.aspx?workitemId=770050" TargetMode="External" Id="Rcb0ec326b8c94586" /><Relationship Type="http://schemas.openxmlformats.org/officeDocument/2006/relationships/hyperlink" Target="https://www.3gpp.org/ftp/TSG_RAN/WG2_RL2/TSGR2_113-e/Docs/R2-2100318.zip" TargetMode="External" Id="R45d2e6576ace4fc7" /><Relationship Type="http://schemas.openxmlformats.org/officeDocument/2006/relationships/hyperlink" Target="http://webapp.etsi.org/teldir/ListPersDetails.asp?PersId=72325" TargetMode="External" Id="Rc351a3324c4c48f6" /><Relationship Type="http://schemas.openxmlformats.org/officeDocument/2006/relationships/hyperlink" Target="https://portal.3gpp.org/ngppapp/CreateTdoc.aspx?mode=view&amp;contributionId=1158526" TargetMode="External" Id="R23b0f176130b4fb9" /><Relationship Type="http://schemas.openxmlformats.org/officeDocument/2006/relationships/hyperlink" Target="https://portal.3gpp.org/ngppapp/CreateTdoc.aspx?mode=view&amp;contributionId=1203121" TargetMode="External" Id="Rfef3811360fd478c" /><Relationship Type="http://schemas.openxmlformats.org/officeDocument/2006/relationships/hyperlink" Target="http://portal.3gpp.org/desktopmodules/Release/ReleaseDetails.aspx?releaseId=192" TargetMode="External" Id="Rf4fc5f26e11540a9" /><Relationship Type="http://schemas.openxmlformats.org/officeDocument/2006/relationships/hyperlink" Target="http://portal.3gpp.org/desktopmodules/WorkItem/WorkItemDetails.aspx?workitemId=860148" TargetMode="External" Id="R35df62c83db64761" /><Relationship Type="http://schemas.openxmlformats.org/officeDocument/2006/relationships/hyperlink" Target="https://www.3gpp.org/ftp/TSG_RAN/WG2_RL2/TSGR2_113-e/Docs/R2-2100319.zip" TargetMode="External" Id="R631deaa018214380" /><Relationship Type="http://schemas.openxmlformats.org/officeDocument/2006/relationships/hyperlink" Target="http://webapp.etsi.org/teldir/ListPersDetails.asp?PersId=72325" TargetMode="External" Id="R486f43220f614650" /><Relationship Type="http://schemas.openxmlformats.org/officeDocument/2006/relationships/hyperlink" Target="https://portal.3gpp.org/ngppapp/CreateTdoc.aspx?mode=view&amp;contributionId=1158524" TargetMode="External" Id="Rde842b031ba84f34" /><Relationship Type="http://schemas.openxmlformats.org/officeDocument/2006/relationships/hyperlink" Target="https://portal.3gpp.org/ngppapp/CreateTdoc.aspx?mode=view&amp;contributionId=1203129" TargetMode="External" Id="R4e39bc81ea8b490d" /><Relationship Type="http://schemas.openxmlformats.org/officeDocument/2006/relationships/hyperlink" Target="http://portal.3gpp.org/desktopmodules/Release/ReleaseDetails.aspx?releaseId=192" TargetMode="External" Id="R1aa1a7208c6e41dd" /><Relationship Type="http://schemas.openxmlformats.org/officeDocument/2006/relationships/hyperlink" Target="http://portal.3gpp.org/desktopmodules/WorkItem/WorkItemDetails.aspx?workitemId=860148" TargetMode="External" Id="Rbeb21f1a96c64296" /><Relationship Type="http://schemas.openxmlformats.org/officeDocument/2006/relationships/hyperlink" Target="https://www.3gpp.org/ftp/TSG_RAN/WG2_RL2/TSGR2_113-e/Docs/R2-2100320.zip" TargetMode="External" Id="R115c0903cdfc407e" /><Relationship Type="http://schemas.openxmlformats.org/officeDocument/2006/relationships/hyperlink" Target="http://webapp.etsi.org/teldir/ListPersDetails.asp?PersId=72325" TargetMode="External" Id="Ra979274228bf4308" /><Relationship Type="http://schemas.openxmlformats.org/officeDocument/2006/relationships/hyperlink" Target="https://portal.3gpp.org/ngppapp/CreateTdoc.aspx?mode=view&amp;contributionId=1158528" TargetMode="External" Id="R3cf16d056c09420b" /><Relationship Type="http://schemas.openxmlformats.org/officeDocument/2006/relationships/hyperlink" Target="https://portal.3gpp.org/ngppapp/CreateTdoc.aspx?mode=view&amp;contributionId=1203116" TargetMode="External" Id="R7ed4a2b807fd4c40" /><Relationship Type="http://schemas.openxmlformats.org/officeDocument/2006/relationships/hyperlink" Target="http://portal.3gpp.org/desktopmodules/Release/ReleaseDetails.aspx?releaseId=192" TargetMode="External" Id="R156962bca10f45d2" /><Relationship Type="http://schemas.openxmlformats.org/officeDocument/2006/relationships/hyperlink" Target="http://portal.3gpp.org/desktopmodules/WorkItem/WorkItemDetails.aspx?workitemId=860148" TargetMode="External" Id="R3cc5ecafa25740f9" /><Relationship Type="http://schemas.openxmlformats.org/officeDocument/2006/relationships/hyperlink" Target="https://www.3gpp.org/ftp/TSG_RAN/WG2_RL2/TSGR2_113-e/Docs/R2-2100321.zip" TargetMode="External" Id="R1b8c73db139a4d35" /><Relationship Type="http://schemas.openxmlformats.org/officeDocument/2006/relationships/hyperlink" Target="http://webapp.etsi.org/teldir/ListPersDetails.asp?PersId=72325" TargetMode="External" Id="R96cbfc0f2b5b45a5" /><Relationship Type="http://schemas.openxmlformats.org/officeDocument/2006/relationships/hyperlink" Target="https://portal.3gpp.org/ngppapp/CreateTdoc.aspx?mode=view&amp;contributionId=1158527" TargetMode="External" Id="R6729d9a2d88d449e" /><Relationship Type="http://schemas.openxmlformats.org/officeDocument/2006/relationships/hyperlink" Target="http://portal.3gpp.org/desktopmodules/Release/ReleaseDetails.aspx?releaseId=192" TargetMode="External" Id="R5ce26596aa2b453a" /><Relationship Type="http://schemas.openxmlformats.org/officeDocument/2006/relationships/hyperlink" Target="http://portal.3gpp.org/desktopmodules/WorkItem/WorkItemDetails.aspx?workitemId=860148" TargetMode="External" Id="R73e70f6c2f904a01" /><Relationship Type="http://schemas.openxmlformats.org/officeDocument/2006/relationships/hyperlink" Target="https://www.3gpp.org/ftp/TSG_RAN/WG2_RL2/TSGR2_113-e/Docs/R2-2100322.zip" TargetMode="External" Id="Ra6867d18b2454c8a" /><Relationship Type="http://schemas.openxmlformats.org/officeDocument/2006/relationships/hyperlink" Target="http://webapp.etsi.org/teldir/ListPersDetails.asp?PersId=72325" TargetMode="External" Id="R90ce0301fcbc48d5" /><Relationship Type="http://schemas.openxmlformats.org/officeDocument/2006/relationships/hyperlink" Target="http://portal.3gpp.org/desktopmodules/Release/ReleaseDetails.aspx?releaseId=192" TargetMode="External" Id="Ra3ae727a1c1d4951" /><Relationship Type="http://schemas.openxmlformats.org/officeDocument/2006/relationships/hyperlink" Target="http://portal.3gpp.org/desktopmodules/WorkItem/WorkItemDetails.aspx?workitemId=860148" TargetMode="External" Id="Re1c75bc86887402c" /><Relationship Type="http://schemas.openxmlformats.org/officeDocument/2006/relationships/hyperlink" Target="https://www.3gpp.org/ftp/TSG_RAN/WG2_RL2/TSGR2_113-e/Docs/R2-2100323.zip" TargetMode="External" Id="Rc318eb6bc28a4cb3" /><Relationship Type="http://schemas.openxmlformats.org/officeDocument/2006/relationships/hyperlink" Target="http://webapp.etsi.org/teldir/ListPersDetails.asp?PersId=85477" TargetMode="External" Id="R74bb143b979a4b73" /><Relationship Type="http://schemas.openxmlformats.org/officeDocument/2006/relationships/hyperlink" Target="http://portal.3gpp.org/desktopmodules/Release/ReleaseDetails.aspx?releaseId=191" TargetMode="External" Id="R23237c0bec694409" /><Relationship Type="http://schemas.openxmlformats.org/officeDocument/2006/relationships/hyperlink" Target="http://portal.3gpp.org/desktopmodules/Specifications/SpecificationDetails.aspx?specificationId=3194" TargetMode="External" Id="Rccdfc75086fd48d0" /><Relationship Type="http://schemas.openxmlformats.org/officeDocument/2006/relationships/hyperlink" Target="http://portal.3gpp.org/desktopmodules/WorkItem/WorkItemDetails.aspx?workitemId=830178" TargetMode="External" Id="R2df3ca6afc264cbc" /><Relationship Type="http://schemas.openxmlformats.org/officeDocument/2006/relationships/hyperlink" Target="https://www.3gpp.org/ftp/TSG_RAN/WG2_RL2/TSGR2_113-e/Docs/R2-2100324.zip" TargetMode="External" Id="Ra2b22fb94684462a" /><Relationship Type="http://schemas.openxmlformats.org/officeDocument/2006/relationships/hyperlink" Target="http://webapp.etsi.org/teldir/ListPersDetails.asp?PersId=63111" TargetMode="External" Id="Reb49185e83ca44fb" /><Relationship Type="http://schemas.openxmlformats.org/officeDocument/2006/relationships/hyperlink" Target="https://portal.3gpp.org/ngppapp/CreateTdoc.aspx?mode=view&amp;contributionId=1158574" TargetMode="External" Id="Rb135db65414c4156" /><Relationship Type="http://schemas.openxmlformats.org/officeDocument/2006/relationships/hyperlink" Target="https://portal.3gpp.org/ngppapp/CreateTdoc.aspx?mode=view&amp;contributionId=1203283" TargetMode="External" Id="Rd12398f4ee8e4edf" /><Relationship Type="http://schemas.openxmlformats.org/officeDocument/2006/relationships/hyperlink" Target="http://portal.3gpp.org/desktopmodules/Release/ReleaseDetails.aspx?releaseId=192" TargetMode="External" Id="Rda687572c07d4dad" /><Relationship Type="http://schemas.openxmlformats.org/officeDocument/2006/relationships/hyperlink" Target="http://portal.3gpp.org/desktopmodules/WorkItem/WorkItemDetails.aspx?workitemId=860144" TargetMode="External" Id="R5495f3f1bdff4cb5" /><Relationship Type="http://schemas.openxmlformats.org/officeDocument/2006/relationships/hyperlink" Target="https://www.3gpp.org/ftp/TSG_RAN/WG2_RL2/TSGR2_113-e/Docs/R2-2100325.zip" TargetMode="External" Id="R628bf05e280f42ea" /><Relationship Type="http://schemas.openxmlformats.org/officeDocument/2006/relationships/hyperlink" Target="http://webapp.etsi.org/teldir/ListPersDetails.asp?PersId=63111" TargetMode="External" Id="R12fafe27658345bf" /><Relationship Type="http://schemas.openxmlformats.org/officeDocument/2006/relationships/hyperlink" Target="http://portal.3gpp.org/desktopmodules/Release/ReleaseDetails.aspx?releaseId=192" TargetMode="External" Id="R8fb3296066fa4a38" /><Relationship Type="http://schemas.openxmlformats.org/officeDocument/2006/relationships/hyperlink" Target="http://portal.3gpp.org/desktopmodules/WorkItem/WorkItemDetails.aspx?workitemId=860144" TargetMode="External" Id="Rd12c7a4ae798496e" /><Relationship Type="http://schemas.openxmlformats.org/officeDocument/2006/relationships/hyperlink" Target="https://www.3gpp.org/ftp/TSG_RAN/WG2_RL2/TSGR2_113-e/Docs/R2-2100326.zip" TargetMode="External" Id="R4892408c4fe640e3" /><Relationship Type="http://schemas.openxmlformats.org/officeDocument/2006/relationships/hyperlink" Target="http://webapp.etsi.org/teldir/ListPersDetails.asp?PersId=63111" TargetMode="External" Id="Rb5844423456c466a" /><Relationship Type="http://schemas.openxmlformats.org/officeDocument/2006/relationships/hyperlink" Target="https://portal.3gpp.org/ngppapp/CreateTdoc.aspx?mode=view&amp;contributionId=1158577" TargetMode="External" Id="Re3abca1899574365" /><Relationship Type="http://schemas.openxmlformats.org/officeDocument/2006/relationships/hyperlink" Target="https://portal.3gpp.org/ngppapp/CreateTdoc.aspx?mode=view&amp;contributionId=1203285" TargetMode="External" Id="Re58b337420404417" /><Relationship Type="http://schemas.openxmlformats.org/officeDocument/2006/relationships/hyperlink" Target="http://portal.3gpp.org/desktopmodules/Release/ReleaseDetails.aspx?releaseId=192" TargetMode="External" Id="R937abadec6404993" /><Relationship Type="http://schemas.openxmlformats.org/officeDocument/2006/relationships/hyperlink" Target="http://portal.3gpp.org/desktopmodules/WorkItem/WorkItemDetails.aspx?workitemId=860144" TargetMode="External" Id="R7a0b5d4a6ffb4234" /><Relationship Type="http://schemas.openxmlformats.org/officeDocument/2006/relationships/hyperlink" Target="https://www.3gpp.org/ftp/TSG_RAN/WG2_RL2/TSGR2_113-e/Docs/R2-2100327.zip" TargetMode="External" Id="Rf09ff6f1412745de" /><Relationship Type="http://schemas.openxmlformats.org/officeDocument/2006/relationships/hyperlink" Target="http://webapp.etsi.org/teldir/ListPersDetails.asp?PersId=63111" TargetMode="External" Id="Rd0a656ebe4ad42d7" /><Relationship Type="http://schemas.openxmlformats.org/officeDocument/2006/relationships/hyperlink" Target="https://portal.3gpp.org/ngppapp/CreateTdoc.aspx?mode=view&amp;contributionId=1158584" TargetMode="External" Id="R5bea7a7d03644b92" /><Relationship Type="http://schemas.openxmlformats.org/officeDocument/2006/relationships/hyperlink" Target="http://portal.3gpp.org/desktopmodules/WorkItem/WorkItemDetails.aspx?workitemId=860145" TargetMode="External" Id="Rc3eb45c8a15b4652" /><Relationship Type="http://schemas.openxmlformats.org/officeDocument/2006/relationships/hyperlink" Target="https://www.3gpp.org/ftp/TSG_RAN/WG2_RL2/TSGR2_113-e/Docs/R2-2100328.zip" TargetMode="External" Id="R481d8c2197ad495e" /><Relationship Type="http://schemas.openxmlformats.org/officeDocument/2006/relationships/hyperlink" Target="http://webapp.etsi.org/teldir/ListPersDetails.asp?PersId=63111" TargetMode="External" Id="R38fd71557b4a4856" /><Relationship Type="http://schemas.openxmlformats.org/officeDocument/2006/relationships/hyperlink" Target="https://portal.3gpp.org/ngppapp/CreateTdoc.aspx?mode=view&amp;contributionId=1158586" TargetMode="External" Id="R7abee88bddf44b37" /><Relationship Type="http://schemas.openxmlformats.org/officeDocument/2006/relationships/hyperlink" Target="https://portal.3gpp.org/ngppapp/CreateTdoc.aspx?mode=view&amp;contributionId=1203295" TargetMode="External" Id="R8e8a8493b4574651" /><Relationship Type="http://schemas.openxmlformats.org/officeDocument/2006/relationships/hyperlink" Target="http://portal.3gpp.org/desktopmodules/Release/ReleaseDetails.aspx?releaseId=192" TargetMode="External" Id="R71a0c19c38b0440f" /><Relationship Type="http://schemas.openxmlformats.org/officeDocument/2006/relationships/hyperlink" Target="http://portal.3gpp.org/desktopmodules/WorkItem/WorkItemDetails.aspx?workitemId=860145" TargetMode="External" Id="Ra8bcea267eb04086" /><Relationship Type="http://schemas.openxmlformats.org/officeDocument/2006/relationships/hyperlink" Target="https://www.3gpp.org/ftp/TSG_RAN/WG2_RL2/TSGR2_113-e/Docs/R2-2100329.zip" TargetMode="External" Id="R5114f49021c4403f" /><Relationship Type="http://schemas.openxmlformats.org/officeDocument/2006/relationships/hyperlink" Target="http://webapp.etsi.org/teldir/ListPersDetails.asp?PersId=63111" TargetMode="External" Id="R4e3eb8e197464837" /><Relationship Type="http://schemas.openxmlformats.org/officeDocument/2006/relationships/hyperlink" Target="http://portal.3gpp.org/desktopmodules/Release/ReleaseDetails.aspx?releaseId=192" TargetMode="External" Id="R611dbc781c794bc2" /><Relationship Type="http://schemas.openxmlformats.org/officeDocument/2006/relationships/hyperlink" Target="http://portal.3gpp.org/desktopmodules/WorkItem/WorkItemDetails.aspx?workitemId=860033" TargetMode="External" Id="R1c87f5f34b5d4e06" /><Relationship Type="http://schemas.openxmlformats.org/officeDocument/2006/relationships/hyperlink" Target="https://www.3gpp.org/ftp/TSG_RAN/WG2_RL2/TSGR2_113-e/Docs/R2-2100330.zip" TargetMode="External" Id="R0ad00857df104af4" /><Relationship Type="http://schemas.openxmlformats.org/officeDocument/2006/relationships/hyperlink" Target="http://webapp.etsi.org/teldir/ListPersDetails.asp?PersId=82823" TargetMode="External" Id="Rf456c65f146749d6" /><Relationship Type="http://schemas.openxmlformats.org/officeDocument/2006/relationships/hyperlink" Target="http://portal.3gpp.org/desktopmodules/Release/ReleaseDetails.aspx?releaseId=192" TargetMode="External" Id="R70a7414e4d2348e0" /><Relationship Type="http://schemas.openxmlformats.org/officeDocument/2006/relationships/hyperlink" Target="http://portal.3gpp.org/desktopmodules/WorkItem/WorkItemDetails.aspx?workitemId=860146" TargetMode="External" Id="R5ecde9c478b2414c" /><Relationship Type="http://schemas.openxmlformats.org/officeDocument/2006/relationships/hyperlink" Target="https://www.3gpp.org/ftp/TSG_RAN/WG2_RL2/TSGR2_113-e/Docs/R2-2100331.zip" TargetMode="External" Id="R96d7e4d6211f4c48" /><Relationship Type="http://schemas.openxmlformats.org/officeDocument/2006/relationships/hyperlink" Target="http://webapp.etsi.org/teldir/ListPersDetails.asp?PersId=82823" TargetMode="External" Id="Ra60e3e3fef634f7c" /><Relationship Type="http://schemas.openxmlformats.org/officeDocument/2006/relationships/hyperlink" Target="http://portal.3gpp.org/desktopmodules/Release/ReleaseDetails.aspx?releaseId=192" TargetMode="External" Id="Rfa8a27bf42334f66" /><Relationship Type="http://schemas.openxmlformats.org/officeDocument/2006/relationships/hyperlink" Target="https://www.3gpp.org/ftp/TSG_RAN/WG2_RL2/TSGR2_113-e/Docs/R2-2100332.zip" TargetMode="External" Id="R7a6eb808acfe4f3e" /><Relationship Type="http://schemas.openxmlformats.org/officeDocument/2006/relationships/hyperlink" Target="http://webapp.etsi.org/teldir/ListPersDetails.asp?PersId=82823" TargetMode="External" Id="Rb06abe4747e54df8" /><Relationship Type="http://schemas.openxmlformats.org/officeDocument/2006/relationships/hyperlink" Target="http://portal.3gpp.org/desktopmodules/Release/ReleaseDetails.aspx?releaseId=192" TargetMode="External" Id="R3df1ab846ff94ae4" /><Relationship Type="http://schemas.openxmlformats.org/officeDocument/2006/relationships/hyperlink" Target="http://portal.3gpp.org/desktopmodules/WorkItem/WorkItemDetails.aspx?workitemId=860146" TargetMode="External" Id="R1960613da55040e5" /><Relationship Type="http://schemas.openxmlformats.org/officeDocument/2006/relationships/hyperlink" Target="https://www.3gpp.org/ftp/TSG_RAN/WG2_RL2/TSGR2_113-e/Docs/R2-2100333.zip" TargetMode="External" Id="Rbb33f0fda63a446b" /><Relationship Type="http://schemas.openxmlformats.org/officeDocument/2006/relationships/hyperlink" Target="http://webapp.etsi.org/teldir/ListPersDetails.asp?PersId=82823" TargetMode="External" Id="Rdd7d3086a7b94264" /><Relationship Type="http://schemas.openxmlformats.org/officeDocument/2006/relationships/hyperlink" Target="http://portal.3gpp.org/desktopmodules/Release/ReleaseDetails.aspx?releaseId=192" TargetMode="External" Id="R6febbc165449483c" /><Relationship Type="http://schemas.openxmlformats.org/officeDocument/2006/relationships/hyperlink" Target="http://portal.3gpp.org/desktopmodules/WorkItem/WorkItemDetails.aspx?workitemId=860146" TargetMode="External" Id="R30dfe02052a54e6d" /><Relationship Type="http://schemas.openxmlformats.org/officeDocument/2006/relationships/hyperlink" Target="https://www.3gpp.org/ftp/TSG_RAN/WG2_RL2/TSGR2_113-e/Docs/R2-2100334.zip" TargetMode="External" Id="R3ceb733071464ff1" /><Relationship Type="http://schemas.openxmlformats.org/officeDocument/2006/relationships/hyperlink" Target="http://webapp.etsi.org/teldir/ListPersDetails.asp?PersId=82823" TargetMode="External" Id="R4ed8ab6e4ff24c22" /><Relationship Type="http://schemas.openxmlformats.org/officeDocument/2006/relationships/hyperlink" Target="http://portal.3gpp.org/desktopmodules/Release/ReleaseDetails.aspx?releaseId=192" TargetMode="External" Id="R001110a6d9bd4fb4" /><Relationship Type="http://schemas.openxmlformats.org/officeDocument/2006/relationships/hyperlink" Target="http://portal.3gpp.org/desktopmodules/WorkItem/WorkItemDetails.aspx?workitemId=860146" TargetMode="External" Id="R0e9948b0d22d47b6" /><Relationship Type="http://schemas.openxmlformats.org/officeDocument/2006/relationships/hyperlink" Target="https://www.3gpp.org/ftp/TSG_RAN/WG2_RL2/TSGR2_113-e/Docs/R2-2100335.zip" TargetMode="External" Id="R4f48c2dc90534400" /><Relationship Type="http://schemas.openxmlformats.org/officeDocument/2006/relationships/hyperlink" Target="http://webapp.etsi.org/teldir/ListPersDetails.asp?PersId=82823" TargetMode="External" Id="Rbce31eb0f99d4c69" /><Relationship Type="http://schemas.openxmlformats.org/officeDocument/2006/relationships/hyperlink" Target="http://portal.3gpp.org/desktopmodules/Release/ReleaseDetails.aspx?releaseId=192" TargetMode="External" Id="R7fcb13363cee4cb1" /><Relationship Type="http://schemas.openxmlformats.org/officeDocument/2006/relationships/hyperlink" Target="http://portal.3gpp.org/desktopmodules/WorkItem/WorkItemDetails.aspx?workitemId=860146" TargetMode="External" Id="Ra1d26f9a1a4448b1" /><Relationship Type="http://schemas.openxmlformats.org/officeDocument/2006/relationships/hyperlink" Target="https://www.3gpp.org/ftp/TSG_RAN/WG2_RL2/TSGR2_113-e/Docs/R2-2100336.zip" TargetMode="External" Id="Refca26b41d054f58" /><Relationship Type="http://schemas.openxmlformats.org/officeDocument/2006/relationships/hyperlink" Target="http://webapp.etsi.org/teldir/ListPersDetails.asp?PersId=82823" TargetMode="External" Id="R406031449afb4243" /><Relationship Type="http://schemas.openxmlformats.org/officeDocument/2006/relationships/hyperlink" Target="http://portal.3gpp.org/desktopmodules/Release/ReleaseDetails.aspx?releaseId=192" TargetMode="External" Id="R9cd7d8e76ac34c85" /><Relationship Type="http://schemas.openxmlformats.org/officeDocument/2006/relationships/hyperlink" Target="http://portal.3gpp.org/desktopmodules/WorkItem/WorkItemDetails.aspx?workitemId=860146" TargetMode="External" Id="R049b521d6bec41d7" /><Relationship Type="http://schemas.openxmlformats.org/officeDocument/2006/relationships/hyperlink" Target="https://www.3gpp.org/ftp/TSG_RAN/WG2_RL2/TSGR2_113-e/Docs/R2-2100337.zip" TargetMode="External" Id="Rdd58373b08ec4e66" /><Relationship Type="http://schemas.openxmlformats.org/officeDocument/2006/relationships/hyperlink" Target="http://webapp.etsi.org/teldir/ListPersDetails.asp?PersId=82823" TargetMode="External" Id="R66f40b0747594442" /><Relationship Type="http://schemas.openxmlformats.org/officeDocument/2006/relationships/hyperlink" Target="http://portal.3gpp.org/desktopmodules/Release/ReleaseDetails.aspx?releaseId=192" TargetMode="External" Id="Rf00878b557934070" /><Relationship Type="http://schemas.openxmlformats.org/officeDocument/2006/relationships/hyperlink" Target="http://portal.3gpp.org/desktopmodules/WorkItem/WorkItemDetails.aspx?workitemId=860146" TargetMode="External" Id="R925d493b50c84b6b" /><Relationship Type="http://schemas.openxmlformats.org/officeDocument/2006/relationships/hyperlink" Target="https://www.3gpp.org/ftp/TSG_RAN/WG2_RL2/TSGR2_113-e/Docs/R2-2100338.zip" TargetMode="External" Id="R331d482590094760" /><Relationship Type="http://schemas.openxmlformats.org/officeDocument/2006/relationships/hyperlink" Target="http://webapp.etsi.org/teldir/ListPersDetails.asp?PersId=63111" TargetMode="External" Id="R3ef4e70802b340f1" /><Relationship Type="http://schemas.openxmlformats.org/officeDocument/2006/relationships/hyperlink" Target="http://portal.3gpp.org/desktopmodules/Release/ReleaseDetails.aspx?releaseId=192" TargetMode="External" Id="R758f4dbc1c304c7a" /><Relationship Type="http://schemas.openxmlformats.org/officeDocument/2006/relationships/hyperlink" Target="http://portal.3gpp.org/desktopmodules/WorkItem/WorkItemDetails.aspx?workitemId=860033" TargetMode="External" Id="R966091ac4ff94e56" /><Relationship Type="http://schemas.openxmlformats.org/officeDocument/2006/relationships/hyperlink" Target="https://www.3gpp.org/ftp/TSG_RAN/WG2_RL2/TSGR2_113-e/Docs/R2-2100339.zip" TargetMode="External" Id="R1da466ea7e704bc6" /><Relationship Type="http://schemas.openxmlformats.org/officeDocument/2006/relationships/hyperlink" Target="http://webapp.etsi.org/teldir/ListPersDetails.asp?PersId=63111" TargetMode="External" Id="R7c7a2054799541ed" /><Relationship Type="http://schemas.openxmlformats.org/officeDocument/2006/relationships/hyperlink" Target="http://portal.3gpp.org/desktopmodules/Release/ReleaseDetails.aspx?releaseId=192" TargetMode="External" Id="R3cb57d4fd8344e54" /><Relationship Type="http://schemas.openxmlformats.org/officeDocument/2006/relationships/hyperlink" Target="http://portal.3gpp.org/desktopmodules/WorkItem/WorkItemDetails.aspx?workitemId=860033" TargetMode="External" Id="Ra3673f0ff6774312" /><Relationship Type="http://schemas.openxmlformats.org/officeDocument/2006/relationships/hyperlink" Target="https://www.3gpp.org/ftp/TSG_RAN/WG2_RL2/TSGR2_113-e/Docs/R2-2100340.zip" TargetMode="External" Id="R7e7cb4ec772c4720" /><Relationship Type="http://schemas.openxmlformats.org/officeDocument/2006/relationships/hyperlink" Target="http://webapp.etsi.org/teldir/ListPersDetails.asp?PersId=82300" TargetMode="External" Id="Rc8d45d22b23944cb" /><Relationship Type="http://schemas.openxmlformats.org/officeDocument/2006/relationships/hyperlink" Target="http://portal.3gpp.org/desktopmodules/Release/ReleaseDetails.aspx?releaseId=191" TargetMode="External" Id="R21476841778a442e" /><Relationship Type="http://schemas.openxmlformats.org/officeDocument/2006/relationships/hyperlink" Target="https://www.3gpp.org/ftp/TSG_RAN/WG2_RL2/TSGR2_113-e/Docs/R2-2100341.zip" TargetMode="External" Id="Re2955cc9170f4206" /><Relationship Type="http://schemas.openxmlformats.org/officeDocument/2006/relationships/hyperlink" Target="http://webapp.etsi.org/teldir/ListPersDetails.asp?PersId=82300" TargetMode="External" Id="Rc9999ddb00f34050" /><Relationship Type="http://schemas.openxmlformats.org/officeDocument/2006/relationships/hyperlink" Target="http://portal.3gpp.org/desktopmodules/Release/ReleaseDetails.aspx?releaseId=191" TargetMode="External" Id="R7aac6e59114945c7" /><Relationship Type="http://schemas.openxmlformats.org/officeDocument/2006/relationships/hyperlink" Target="https://www.3gpp.org/ftp/TSG_RAN/WG2_RL2/TSGR2_113-e/Docs/R2-2100342.zip" TargetMode="External" Id="Rb0321d520e0a412f" /><Relationship Type="http://schemas.openxmlformats.org/officeDocument/2006/relationships/hyperlink" Target="http://webapp.etsi.org/teldir/ListPersDetails.asp?PersId=82300" TargetMode="External" Id="R24abf74d7cd645e0" /><Relationship Type="http://schemas.openxmlformats.org/officeDocument/2006/relationships/hyperlink" Target="http://portal.3gpp.org/desktopmodules/Release/ReleaseDetails.aspx?releaseId=191" TargetMode="External" Id="R551102d1b53f408b" /><Relationship Type="http://schemas.openxmlformats.org/officeDocument/2006/relationships/hyperlink" Target="http://webapp.etsi.org/teldir/ListPersDetails.asp?PersId=76945" TargetMode="External" Id="Rd808997b16544327" /><Relationship Type="http://schemas.openxmlformats.org/officeDocument/2006/relationships/hyperlink" Target="https://www.3gpp.org/ftp/TSG_RAN/WG2_RL2/TSGR2_113-e/Docs/R2-2100344.zip" TargetMode="External" Id="Rdd0281377ebb4c21" /><Relationship Type="http://schemas.openxmlformats.org/officeDocument/2006/relationships/hyperlink" Target="http://webapp.etsi.org/teldir/ListPersDetails.asp?PersId=76945" TargetMode="External" Id="R3cbed5187e7e434e" /><Relationship Type="http://schemas.openxmlformats.org/officeDocument/2006/relationships/hyperlink" Target="https://www.3gpp.org/ftp/TSG_RAN/WG2_RL2/TSGR2_113-e/Docs/R2-2100345.zip" TargetMode="External" Id="Rc96f0cf74fe54411" /><Relationship Type="http://schemas.openxmlformats.org/officeDocument/2006/relationships/hyperlink" Target="http://webapp.etsi.org/teldir/ListPersDetails.asp?PersId=76945" TargetMode="External" Id="R56b027c4b1a14f57" /><Relationship Type="http://schemas.openxmlformats.org/officeDocument/2006/relationships/hyperlink" Target="https://www.3gpp.org/ftp/TSG_RAN/WG2_RL2/TSGR2_113-e/Docs/R2-2100346.zip" TargetMode="External" Id="R64daef2f88574e3e" /><Relationship Type="http://schemas.openxmlformats.org/officeDocument/2006/relationships/hyperlink" Target="http://webapp.etsi.org/teldir/ListPersDetails.asp?PersId=61821" TargetMode="External" Id="R47ce939576cb453e" /><Relationship Type="http://schemas.openxmlformats.org/officeDocument/2006/relationships/hyperlink" Target="https://www.3gpp.org/ftp/TSG_RAN/WG2_RL2/TSGR2_113-e/Docs/R2-2100347.zip" TargetMode="External" Id="Rbab907d636cd4b6f" /><Relationship Type="http://schemas.openxmlformats.org/officeDocument/2006/relationships/hyperlink" Target="http://webapp.etsi.org/teldir/ListPersDetails.asp?PersId=61821" TargetMode="External" Id="Ree7ccf76330c4036" /><Relationship Type="http://schemas.openxmlformats.org/officeDocument/2006/relationships/hyperlink" Target="https://www.3gpp.org/ftp/TSG_RAN/WG2_RL2/TSGR2_113-e/Docs/R2-2100348.zip" TargetMode="External" Id="R2bcfccd37db14214" /><Relationship Type="http://schemas.openxmlformats.org/officeDocument/2006/relationships/hyperlink" Target="http://webapp.etsi.org/teldir/ListPersDetails.asp?PersId=61821" TargetMode="External" Id="R1a835e49a77c4a62" /><Relationship Type="http://schemas.openxmlformats.org/officeDocument/2006/relationships/hyperlink" Target="https://www.3gpp.org/ftp/TSG_RAN/WG2_RL2/TSGR2_113-e/Docs/R2-2100349.zip" TargetMode="External" Id="R219aea1ff77f43c6" /><Relationship Type="http://schemas.openxmlformats.org/officeDocument/2006/relationships/hyperlink" Target="http://webapp.etsi.org/teldir/ListPersDetails.asp?PersId=79096" TargetMode="External" Id="R531c83cc8de34f30" /><Relationship Type="http://schemas.openxmlformats.org/officeDocument/2006/relationships/hyperlink" Target="http://portal.3gpp.org/desktopmodules/Release/ReleaseDetails.aspx?releaseId=191" TargetMode="External" Id="R0987d7268a514bc7" /><Relationship Type="http://schemas.openxmlformats.org/officeDocument/2006/relationships/hyperlink" Target="http://portal.3gpp.org/desktopmodules/Specifications/SpecificationDetails.aspx?specificationId=3194" TargetMode="External" Id="R9a88100a4cdf4f95" /><Relationship Type="http://schemas.openxmlformats.org/officeDocument/2006/relationships/hyperlink" Target="http://portal.3gpp.org/desktopmodules/WorkItem/WorkItemDetails.aspx?workitemId=820168" TargetMode="External" Id="R749e58196caf485a" /><Relationship Type="http://schemas.openxmlformats.org/officeDocument/2006/relationships/hyperlink" Target="https://www.3gpp.org/ftp/TSG_RAN/WG2_RL2/TSGR2_113-e/Docs/R2-2100350.zip" TargetMode="External" Id="Rad34b9690dcf44c7" /><Relationship Type="http://schemas.openxmlformats.org/officeDocument/2006/relationships/hyperlink" Target="http://webapp.etsi.org/teldir/ListPersDetails.asp?PersId=79096" TargetMode="External" Id="R959d420e59e443cc" /><Relationship Type="http://schemas.openxmlformats.org/officeDocument/2006/relationships/hyperlink" Target="http://portal.3gpp.org/desktopmodules/Release/ReleaseDetails.aspx?releaseId=191" TargetMode="External" Id="Re4010ae2429b469a" /><Relationship Type="http://schemas.openxmlformats.org/officeDocument/2006/relationships/hyperlink" Target="http://portal.3gpp.org/desktopmodules/Specifications/SpecificationDetails.aspx?specificationId=3194" TargetMode="External" Id="R1c5ebed8b2034162" /><Relationship Type="http://schemas.openxmlformats.org/officeDocument/2006/relationships/hyperlink" Target="http://portal.3gpp.org/desktopmodules/WorkItem/WorkItemDetails.aspx?workitemId=820168" TargetMode="External" Id="Rc22030345d0b4a4a" /><Relationship Type="http://schemas.openxmlformats.org/officeDocument/2006/relationships/hyperlink" Target="https://www.3gpp.org/ftp/TSG_RAN/WG2_RL2/TSGR2_113-e/Docs/R2-2100351.zip" TargetMode="External" Id="R7863acc0f3d14cc4" /><Relationship Type="http://schemas.openxmlformats.org/officeDocument/2006/relationships/hyperlink" Target="http://webapp.etsi.org/teldir/ListPersDetails.asp?PersId=21609" TargetMode="External" Id="R0875fb7db917440a" /><Relationship Type="http://schemas.openxmlformats.org/officeDocument/2006/relationships/hyperlink" Target="https://www.3gpp.org/ftp/TSG_RAN/WG2_RL2/TSGR2_113-e/Docs/R2-2100352.zip" TargetMode="External" Id="Reb57e98a39d4412d" /><Relationship Type="http://schemas.openxmlformats.org/officeDocument/2006/relationships/hyperlink" Target="http://webapp.etsi.org/teldir/ListPersDetails.asp?PersId=21609" TargetMode="External" Id="R45932737aec64fd6" /><Relationship Type="http://schemas.openxmlformats.org/officeDocument/2006/relationships/hyperlink" Target="https://www.3gpp.org/ftp/TSG_RAN/WG2_RL2/TSGR2_113-e/Docs/R2-2100353.zip" TargetMode="External" Id="R4ca2875d5d124239" /><Relationship Type="http://schemas.openxmlformats.org/officeDocument/2006/relationships/hyperlink" Target="http://webapp.etsi.org/teldir/ListPersDetails.asp?PersId=83334" TargetMode="External" Id="Rec02d21fcfef439f" /><Relationship Type="http://schemas.openxmlformats.org/officeDocument/2006/relationships/hyperlink" Target="http://portal.3gpp.org/desktopmodules/Release/ReleaseDetails.aspx?releaseId=192" TargetMode="External" Id="R4b983f6c34cb4f8c" /><Relationship Type="http://schemas.openxmlformats.org/officeDocument/2006/relationships/hyperlink" Target="http://portal.3gpp.org/desktopmodules/WorkItem/WorkItemDetails.aspx?workitemId=860148" TargetMode="External" Id="Re6010c6244384d3a" /><Relationship Type="http://schemas.openxmlformats.org/officeDocument/2006/relationships/hyperlink" Target="https://www.3gpp.org/ftp/TSG_RAN/WG2_RL2/TSGR2_113-e/Docs/R2-2100354.zip" TargetMode="External" Id="Re75866ed19164a18" /><Relationship Type="http://schemas.openxmlformats.org/officeDocument/2006/relationships/hyperlink" Target="http://webapp.etsi.org/teldir/ListPersDetails.asp?PersId=83334" TargetMode="External" Id="Reb64d3068f9c42d8" /><Relationship Type="http://schemas.openxmlformats.org/officeDocument/2006/relationships/hyperlink" Target="http://portal.3gpp.org/desktopmodules/Release/ReleaseDetails.aspx?releaseId=192" TargetMode="External" Id="R95cb09494fe347a3" /><Relationship Type="http://schemas.openxmlformats.org/officeDocument/2006/relationships/hyperlink" Target="http://portal.3gpp.org/desktopmodules/WorkItem/WorkItemDetails.aspx?workitemId=860148" TargetMode="External" Id="Rdd55cf0954ad49ba" /><Relationship Type="http://schemas.openxmlformats.org/officeDocument/2006/relationships/hyperlink" Target="https://www.3gpp.org/ftp/TSG_RAN/WG2_RL2/TSGR2_113-e/Docs/R2-2100355.zip" TargetMode="External" Id="R9c20f0e159194b41" /><Relationship Type="http://schemas.openxmlformats.org/officeDocument/2006/relationships/hyperlink" Target="http://webapp.etsi.org/teldir/ListPersDetails.asp?PersId=83334" TargetMode="External" Id="R8474c759626a4885" /><Relationship Type="http://schemas.openxmlformats.org/officeDocument/2006/relationships/hyperlink" Target="http://portal.3gpp.org/desktopmodules/Release/ReleaseDetails.aspx?releaseId=192" TargetMode="External" Id="Rd6ac759fb21e4a4c" /><Relationship Type="http://schemas.openxmlformats.org/officeDocument/2006/relationships/hyperlink" Target="http://portal.3gpp.org/desktopmodules/WorkItem/WorkItemDetails.aspx?workitemId=860148" TargetMode="External" Id="R5e46ba382f1746a5" /><Relationship Type="http://schemas.openxmlformats.org/officeDocument/2006/relationships/hyperlink" Target="https://www.3gpp.org/ftp/TSG_RAN/WG2_RL2/TSGR2_113-e/Docs/R2-2100356.zip" TargetMode="External" Id="Rc1ad491dccf046ed" /><Relationship Type="http://schemas.openxmlformats.org/officeDocument/2006/relationships/hyperlink" Target="http://webapp.etsi.org/teldir/ListPersDetails.asp?PersId=83334" TargetMode="External" Id="R394fa2f667114867" /><Relationship Type="http://schemas.openxmlformats.org/officeDocument/2006/relationships/hyperlink" Target="http://portal.3gpp.org/desktopmodules/Release/ReleaseDetails.aspx?releaseId=192" TargetMode="External" Id="Rc61bc72fba6644d6" /><Relationship Type="http://schemas.openxmlformats.org/officeDocument/2006/relationships/hyperlink" Target="http://portal.3gpp.org/desktopmodules/WorkItem/WorkItemDetails.aspx?workitemId=860148" TargetMode="External" Id="Rcf524fc55a9a400e" /><Relationship Type="http://schemas.openxmlformats.org/officeDocument/2006/relationships/hyperlink" Target="https://www.3gpp.org/ftp/TSG_RAN/WG2_RL2/TSGR2_113-e/Docs/R2-2100357.zip" TargetMode="External" Id="R1519a14a435542fb" /><Relationship Type="http://schemas.openxmlformats.org/officeDocument/2006/relationships/hyperlink" Target="http://webapp.etsi.org/teldir/ListPersDetails.asp?PersId=78323" TargetMode="External" Id="R2d442668b36a41ce" /><Relationship Type="http://schemas.openxmlformats.org/officeDocument/2006/relationships/hyperlink" Target="https://www.3gpp.org/ftp/TSG_RAN/WG2_RL2/TSGR2_113-e/Docs/R2-2100358.zip" TargetMode="External" Id="Ra00b1bb6e0024e5d" /><Relationship Type="http://schemas.openxmlformats.org/officeDocument/2006/relationships/hyperlink" Target="http://webapp.etsi.org/teldir/ListPersDetails.asp?PersId=63872" TargetMode="External" Id="Rf0ba7ba7938d450b" /><Relationship Type="http://schemas.openxmlformats.org/officeDocument/2006/relationships/hyperlink" Target="http://portal.3gpp.org/desktopmodules/Release/ReleaseDetails.aspx?releaseId=192" TargetMode="External" Id="R431bbb8f031340c6" /><Relationship Type="http://schemas.openxmlformats.org/officeDocument/2006/relationships/hyperlink" Target="http://portal.3gpp.org/desktopmodules/WorkItem/WorkItemDetails.aspx?workitemId=860150" TargetMode="External" Id="R7b533d431f4743d2" /><Relationship Type="http://schemas.openxmlformats.org/officeDocument/2006/relationships/hyperlink" Target="https://www.3gpp.org/ftp/TSG_RAN/WG2_RL2/TSGR2_113-e/Docs/R2-2100359.zip" TargetMode="External" Id="Re7d5e49994464d40" /><Relationship Type="http://schemas.openxmlformats.org/officeDocument/2006/relationships/hyperlink" Target="http://webapp.etsi.org/teldir/ListPersDetails.asp?PersId=63872" TargetMode="External" Id="R02cce7c159084b18" /><Relationship Type="http://schemas.openxmlformats.org/officeDocument/2006/relationships/hyperlink" Target="http://portal.3gpp.org/desktopmodules/Release/ReleaseDetails.aspx?releaseId=192" TargetMode="External" Id="R2aea7858819c4db4" /><Relationship Type="http://schemas.openxmlformats.org/officeDocument/2006/relationships/hyperlink" Target="http://portal.3gpp.org/desktopmodules/WorkItem/WorkItemDetails.aspx?workitemId=860150" TargetMode="External" Id="R64462f709be2416d" /><Relationship Type="http://schemas.openxmlformats.org/officeDocument/2006/relationships/hyperlink" Target="https://www.3gpp.org/ftp/TSG_RAN/WG2_RL2/TSGR2_113-e/Docs/R2-2100360.zip" TargetMode="External" Id="R5efb9a8424634149" /><Relationship Type="http://schemas.openxmlformats.org/officeDocument/2006/relationships/hyperlink" Target="http://webapp.etsi.org/teldir/ListPersDetails.asp?PersId=63872" TargetMode="External" Id="R9695f5ed353f4786" /><Relationship Type="http://schemas.openxmlformats.org/officeDocument/2006/relationships/hyperlink" Target="http://portal.3gpp.org/desktopmodules/Release/ReleaseDetails.aspx?releaseId=192" TargetMode="External" Id="Rb28f5bac99754a99" /><Relationship Type="http://schemas.openxmlformats.org/officeDocument/2006/relationships/hyperlink" Target="http://portal.3gpp.org/desktopmodules/WorkItem/WorkItemDetails.aspx?workitemId=860150" TargetMode="External" Id="R8f0afb7f75814c45" /><Relationship Type="http://schemas.openxmlformats.org/officeDocument/2006/relationships/hyperlink" Target="https://www.3gpp.org/ftp/TSG_RAN/WG2_RL2/TSGR2_113-e/Docs/R2-2100361.zip" TargetMode="External" Id="R75b3ee3661ed4b06" /><Relationship Type="http://schemas.openxmlformats.org/officeDocument/2006/relationships/hyperlink" Target="http://webapp.etsi.org/teldir/ListPersDetails.asp?PersId=63872" TargetMode="External" Id="Racd6465ee4c147c4" /><Relationship Type="http://schemas.openxmlformats.org/officeDocument/2006/relationships/hyperlink" Target="http://portal.3gpp.org/desktopmodules/Release/ReleaseDetails.aspx?releaseId=192" TargetMode="External" Id="R4392190673cc461a" /><Relationship Type="http://schemas.openxmlformats.org/officeDocument/2006/relationships/hyperlink" Target="http://portal.3gpp.org/desktopmodules/WorkItem/WorkItemDetails.aspx?workitemId=860148" TargetMode="External" Id="R242a1737dbcd4fac" /><Relationship Type="http://schemas.openxmlformats.org/officeDocument/2006/relationships/hyperlink" Target="https://www.3gpp.org/ftp/TSG_RAN/WG2_RL2/TSGR2_113-e/Docs/R2-2100362.zip" TargetMode="External" Id="R9cb23a66f40b4707" /><Relationship Type="http://schemas.openxmlformats.org/officeDocument/2006/relationships/hyperlink" Target="http://webapp.etsi.org/teldir/ListPersDetails.asp?PersId=63872" TargetMode="External" Id="R35ba50994a414ad5" /><Relationship Type="http://schemas.openxmlformats.org/officeDocument/2006/relationships/hyperlink" Target="http://portal.3gpp.org/desktopmodules/Release/ReleaseDetails.aspx?releaseId=192" TargetMode="External" Id="Rcc056fbc65d0461f" /><Relationship Type="http://schemas.openxmlformats.org/officeDocument/2006/relationships/hyperlink" Target="http://portal.3gpp.org/desktopmodules/WorkItem/WorkItemDetails.aspx?workitemId=860039" TargetMode="External" Id="Re644701ad74649b1" /><Relationship Type="http://schemas.openxmlformats.org/officeDocument/2006/relationships/hyperlink" Target="https://www.3gpp.org/ftp/TSG_RAN/WG2_RL2/TSGR2_113-e/Docs/R2-2100363.zip" TargetMode="External" Id="R7237ef753bf94e3f" /><Relationship Type="http://schemas.openxmlformats.org/officeDocument/2006/relationships/hyperlink" Target="http://webapp.etsi.org/teldir/ListPersDetails.asp?PersId=63872" TargetMode="External" Id="R79da8c944c7547fb" /><Relationship Type="http://schemas.openxmlformats.org/officeDocument/2006/relationships/hyperlink" Target="http://portal.3gpp.org/desktopmodules/Release/ReleaseDetails.aspx?releaseId=192" TargetMode="External" Id="Rebefdb841a9d4fca" /><Relationship Type="http://schemas.openxmlformats.org/officeDocument/2006/relationships/hyperlink" Target="http://portal.3gpp.org/desktopmodules/WorkItem/WorkItemDetails.aspx?workitemId=860039" TargetMode="External" Id="Rdaa106615c0b4db9" /><Relationship Type="http://schemas.openxmlformats.org/officeDocument/2006/relationships/hyperlink" Target="https://www.3gpp.org/ftp/TSG_RAN/WG2_RL2/TSGR2_113-e/Docs/R2-2100364.zip" TargetMode="External" Id="Rf9f6308e8c4841d2" /><Relationship Type="http://schemas.openxmlformats.org/officeDocument/2006/relationships/hyperlink" Target="http://webapp.etsi.org/teldir/ListPersDetails.asp?PersId=63872" TargetMode="External" Id="Re0a53576553346ed" /><Relationship Type="http://schemas.openxmlformats.org/officeDocument/2006/relationships/hyperlink" Target="http://portal.3gpp.org/desktopmodules/Release/ReleaseDetails.aspx?releaseId=192" TargetMode="External" Id="Rf02b14700b9443f9" /><Relationship Type="http://schemas.openxmlformats.org/officeDocument/2006/relationships/hyperlink" Target="http://portal.3gpp.org/desktopmodules/WorkItem/WorkItemDetails.aspx?workitemId=890149" TargetMode="External" Id="R23c5ca28d7514676" /><Relationship Type="http://schemas.openxmlformats.org/officeDocument/2006/relationships/hyperlink" Target="https://www.3gpp.org/ftp/TSG_RAN/WG2_RL2/TSGR2_113-e/Docs/R2-2100365.zip" TargetMode="External" Id="Rb6c8ce84d5f44ad4" /><Relationship Type="http://schemas.openxmlformats.org/officeDocument/2006/relationships/hyperlink" Target="http://webapp.etsi.org/teldir/ListPersDetails.asp?PersId=63872" TargetMode="External" Id="Rf5e625f551214e9d" /><Relationship Type="http://schemas.openxmlformats.org/officeDocument/2006/relationships/hyperlink" Target="http://portal.3gpp.org/desktopmodules/Release/ReleaseDetails.aspx?releaseId=192" TargetMode="External" Id="Rb77d94653f2f46ac" /><Relationship Type="http://schemas.openxmlformats.org/officeDocument/2006/relationships/hyperlink" Target="http://portal.3gpp.org/desktopmodules/WorkItem/WorkItemDetails.aspx?workitemId=860151" TargetMode="External" Id="R8e51a8d215a1485d" /><Relationship Type="http://schemas.openxmlformats.org/officeDocument/2006/relationships/hyperlink" Target="https://www.3gpp.org/ftp/TSG_RAN/WG2_RL2/TSGR2_113-e/Docs/R2-2100366.zip" TargetMode="External" Id="R0b3f692c5d5e4309" /><Relationship Type="http://schemas.openxmlformats.org/officeDocument/2006/relationships/hyperlink" Target="http://webapp.etsi.org/teldir/ListPersDetails.asp?PersId=63872" TargetMode="External" Id="Rfcd817f072264cf0" /><Relationship Type="http://schemas.openxmlformats.org/officeDocument/2006/relationships/hyperlink" Target="http://portal.3gpp.org/desktopmodules/Release/ReleaseDetails.aspx?releaseId=192" TargetMode="External" Id="Rffbbff9780bd4e88" /><Relationship Type="http://schemas.openxmlformats.org/officeDocument/2006/relationships/hyperlink" Target="http://portal.3gpp.org/desktopmodules/WorkItem/WorkItemDetails.aspx?workitemId=860151" TargetMode="External" Id="Rb1714a5c5eaa4af7" /><Relationship Type="http://schemas.openxmlformats.org/officeDocument/2006/relationships/hyperlink" Target="https://www.3gpp.org/ftp/TSG_RAN/WG2_RL2/TSGR2_113-e/Docs/R2-2100367.zip" TargetMode="External" Id="R7a25760ff3ee480b" /><Relationship Type="http://schemas.openxmlformats.org/officeDocument/2006/relationships/hyperlink" Target="http://webapp.etsi.org/teldir/ListPersDetails.asp?PersId=63872" TargetMode="External" Id="Rc4019f0073264842" /><Relationship Type="http://schemas.openxmlformats.org/officeDocument/2006/relationships/hyperlink" Target="http://portal.3gpp.org/desktopmodules/Release/ReleaseDetails.aspx?releaseId=192" TargetMode="External" Id="R12996b81a5fc44e0" /><Relationship Type="http://schemas.openxmlformats.org/officeDocument/2006/relationships/hyperlink" Target="http://portal.3gpp.org/desktopmodules/WorkItem/WorkItemDetails.aspx?workitemId=860151" TargetMode="External" Id="R4fa8e9eee8364379" /><Relationship Type="http://schemas.openxmlformats.org/officeDocument/2006/relationships/hyperlink" Target="https://www.3gpp.org/ftp/TSG_RAN/WG2_RL2/TSGR2_113-e/Docs/R2-2100368.zip" TargetMode="External" Id="R6653f2bbe2b04c75" /><Relationship Type="http://schemas.openxmlformats.org/officeDocument/2006/relationships/hyperlink" Target="http://webapp.etsi.org/teldir/ListPersDetails.asp?PersId=63872" TargetMode="External" Id="Rb3b06d787f5c4191" /><Relationship Type="http://schemas.openxmlformats.org/officeDocument/2006/relationships/hyperlink" Target="http://portal.3gpp.org/desktopmodules/Release/ReleaseDetails.aspx?releaseId=192" TargetMode="External" Id="R4669ac630bad4c40" /><Relationship Type="http://schemas.openxmlformats.org/officeDocument/2006/relationships/hyperlink" Target="http://portal.3gpp.org/desktopmodules/WorkItem/WorkItemDetails.aspx?workitemId=860151" TargetMode="External" Id="R57caced536004c05" /><Relationship Type="http://schemas.openxmlformats.org/officeDocument/2006/relationships/hyperlink" Target="https://www.3gpp.org/ftp/TSG_RAN/WG2_RL2/TSGR2_113-e/Docs/R2-2100369.zip" TargetMode="External" Id="Rd3f8a75a449048d3" /><Relationship Type="http://schemas.openxmlformats.org/officeDocument/2006/relationships/hyperlink" Target="http://webapp.etsi.org/teldir/ListPersDetails.asp?PersId=63872" TargetMode="External" Id="R091505a21e634e5c" /><Relationship Type="http://schemas.openxmlformats.org/officeDocument/2006/relationships/hyperlink" Target="http://portal.3gpp.org/desktopmodules/Release/ReleaseDetails.aspx?releaseId=190" TargetMode="External" Id="Ra2c0e94a83bf4292" /><Relationship Type="http://schemas.openxmlformats.org/officeDocument/2006/relationships/hyperlink" Target="http://portal.3gpp.org/desktopmodules/WorkItem/WorkItemDetails.aspx?workitemId=750167" TargetMode="External" Id="R968462f8cef44493" /><Relationship Type="http://schemas.openxmlformats.org/officeDocument/2006/relationships/hyperlink" Target="https://www.3gpp.org/ftp/TSG_RAN/WG2_RL2/TSGR2_113-e/Docs/R2-2100370.zip" TargetMode="External" Id="Rf0be6a072a424bc2" /><Relationship Type="http://schemas.openxmlformats.org/officeDocument/2006/relationships/hyperlink" Target="http://webapp.etsi.org/teldir/ListPersDetails.asp?PersId=68461" TargetMode="External" Id="R5641ead1d5874896" /><Relationship Type="http://schemas.openxmlformats.org/officeDocument/2006/relationships/hyperlink" Target="https://portal.3gpp.org/ngppapp/CreateTdoc.aspx?mode=view&amp;contributionId=1159270" TargetMode="External" Id="R5e1626f5fd7241b4" /><Relationship Type="http://schemas.openxmlformats.org/officeDocument/2006/relationships/hyperlink" Target="http://portal.3gpp.org/desktopmodules/Release/ReleaseDetails.aspx?releaseId=192" TargetMode="External" Id="R6774cf8345334178" /><Relationship Type="http://schemas.openxmlformats.org/officeDocument/2006/relationships/hyperlink" Target="http://portal.3gpp.org/desktopmodules/WorkItem/WorkItemDetails.aspx?workitemId=860148" TargetMode="External" Id="R022f71103fb348c2" /><Relationship Type="http://schemas.openxmlformats.org/officeDocument/2006/relationships/hyperlink" Target="https://www.3gpp.org/ftp/TSG_RAN/WG2_RL2/TSGR2_113-e/Docs/R2-2100371.zip" TargetMode="External" Id="R271e805d25874d66" /><Relationship Type="http://schemas.openxmlformats.org/officeDocument/2006/relationships/hyperlink" Target="http://webapp.etsi.org/teldir/ListPersDetails.asp?PersId=68461" TargetMode="External" Id="Rce1a8b5c920e46c1" /><Relationship Type="http://schemas.openxmlformats.org/officeDocument/2006/relationships/hyperlink" Target="https://portal.3gpp.org/ngppapp/CreateTdoc.aspx?mode=view&amp;contributionId=1159272" TargetMode="External" Id="Re921c7003a0b48cb" /><Relationship Type="http://schemas.openxmlformats.org/officeDocument/2006/relationships/hyperlink" Target="http://portal.3gpp.org/desktopmodules/Release/ReleaseDetails.aspx?releaseId=192" TargetMode="External" Id="Re10d17fb9b1f48b6" /><Relationship Type="http://schemas.openxmlformats.org/officeDocument/2006/relationships/hyperlink" Target="http://portal.3gpp.org/desktopmodules/WorkItem/WorkItemDetails.aspx?workitemId=860148" TargetMode="External" Id="Red770a1aa40548d6" /><Relationship Type="http://schemas.openxmlformats.org/officeDocument/2006/relationships/hyperlink" Target="https://www.3gpp.org/ftp/TSG_RAN/WG2_RL2/TSGR2_113-e/Docs/R2-2100372.zip" TargetMode="External" Id="R57548eebb57a4931" /><Relationship Type="http://schemas.openxmlformats.org/officeDocument/2006/relationships/hyperlink" Target="http://webapp.etsi.org/teldir/ListPersDetails.asp?PersId=68461" TargetMode="External" Id="R75b2448a16d54a6e" /><Relationship Type="http://schemas.openxmlformats.org/officeDocument/2006/relationships/hyperlink" Target="http://portal.3gpp.org/desktopmodules/Release/ReleaseDetails.aspx?releaseId=192" TargetMode="External" Id="Ra7a2574eca084b76" /><Relationship Type="http://schemas.openxmlformats.org/officeDocument/2006/relationships/hyperlink" Target="http://portal.3gpp.org/desktopmodules/WorkItem/WorkItemDetails.aspx?workitemId=860148" TargetMode="External" Id="R980cc73c8ade4a0e" /><Relationship Type="http://schemas.openxmlformats.org/officeDocument/2006/relationships/hyperlink" Target="https://www.3gpp.org/ftp/TSG_RAN/WG2_RL2/TSGR2_113-e/Docs/R2-2100373.zip" TargetMode="External" Id="R3b8376df234a4413" /><Relationship Type="http://schemas.openxmlformats.org/officeDocument/2006/relationships/hyperlink" Target="http://webapp.etsi.org/teldir/ListPersDetails.asp?PersId=88618" TargetMode="External" Id="Rcda974a9ef57484a" /><Relationship Type="http://schemas.openxmlformats.org/officeDocument/2006/relationships/hyperlink" Target="http://portal.3gpp.org/desktopmodules/Release/ReleaseDetails.aspx?releaseId=192" TargetMode="External" Id="R6bf494ff42a84e1a" /><Relationship Type="http://schemas.openxmlformats.org/officeDocument/2006/relationships/hyperlink" Target="http://portal.3gpp.org/desktopmodules/WorkItem/WorkItemDetails.aspx?workitemId=860034" TargetMode="External" Id="R2fca2068d0044d51" /><Relationship Type="http://schemas.openxmlformats.org/officeDocument/2006/relationships/hyperlink" Target="https://www.3gpp.org/ftp/TSG_RAN/WG2_RL2/TSGR2_113-e/Docs/R2-2100374.zip" TargetMode="External" Id="Raf14cc42fb6541d6" /><Relationship Type="http://schemas.openxmlformats.org/officeDocument/2006/relationships/hyperlink" Target="http://webapp.etsi.org/teldir/ListPersDetails.asp?PersId=88618" TargetMode="External" Id="R87a9c57bb49441c9" /><Relationship Type="http://schemas.openxmlformats.org/officeDocument/2006/relationships/hyperlink" Target="http://portal.3gpp.org/desktopmodules/Release/ReleaseDetails.aspx?releaseId=192" TargetMode="External" Id="R0e0c3317f69d4b55" /><Relationship Type="http://schemas.openxmlformats.org/officeDocument/2006/relationships/hyperlink" Target="http://portal.3gpp.org/desktopmodules/WorkItem/WorkItemDetails.aspx?workitemId=860034" TargetMode="External" Id="R2dff9eed74ec4470" /><Relationship Type="http://schemas.openxmlformats.org/officeDocument/2006/relationships/hyperlink" Target="https://www.3gpp.org/ftp/TSG_RAN/WG2_RL2/TSGR2_113-e/Docs/R2-2100375.zip" TargetMode="External" Id="R7eee63d72697468b" /><Relationship Type="http://schemas.openxmlformats.org/officeDocument/2006/relationships/hyperlink" Target="http://webapp.etsi.org/teldir/ListPersDetails.asp?PersId=88618" TargetMode="External" Id="R406fea8e904e45e5" /><Relationship Type="http://schemas.openxmlformats.org/officeDocument/2006/relationships/hyperlink" Target="http://portal.3gpp.org/desktopmodules/Release/ReleaseDetails.aspx?releaseId=192" TargetMode="External" Id="R945fe066ca2b4316" /><Relationship Type="http://schemas.openxmlformats.org/officeDocument/2006/relationships/hyperlink" Target="http://portal.3gpp.org/desktopmodules/WorkItem/WorkItemDetails.aspx?workitemId=860034" TargetMode="External" Id="R2e244e8f551a460c" /><Relationship Type="http://schemas.openxmlformats.org/officeDocument/2006/relationships/hyperlink" Target="https://www.3gpp.org/ftp/TSG_RAN/WG2_RL2/TSGR2_113-e/Docs/R2-2100376.zip" TargetMode="External" Id="Rff0bde1b327341ac" /><Relationship Type="http://schemas.openxmlformats.org/officeDocument/2006/relationships/hyperlink" Target="http://webapp.etsi.org/teldir/ListPersDetails.asp?PersId=88618" TargetMode="External" Id="R372696bdcdd045aa" /><Relationship Type="http://schemas.openxmlformats.org/officeDocument/2006/relationships/hyperlink" Target="http://portal.3gpp.org/desktopmodules/Release/ReleaseDetails.aspx?releaseId=192" TargetMode="External" Id="R4914acd6e5e34353" /><Relationship Type="http://schemas.openxmlformats.org/officeDocument/2006/relationships/hyperlink" Target="http://portal.3gpp.org/desktopmodules/WorkItem/WorkItemDetails.aspx?workitemId=860034" TargetMode="External" Id="R0cc9be99804b404c" /><Relationship Type="http://schemas.openxmlformats.org/officeDocument/2006/relationships/hyperlink" Target="http://webapp.etsi.org/teldir/ListPersDetails.asp?PersId=79645" TargetMode="External" Id="Rd7b33fd8de8e4b1f" /><Relationship Type="http://schemas.openxmlformats.org/officeDocument/2006/relationships/hyperlink" Target="http://portal.3gpp.org/desktopmodules/Release/ReleaseDetails.aspx?releaseId=191" TargetMode="External" Id="Rfb981c40d67b484f" /><Relationship Type="http://schemas.openxmlformats.org/officeDocument/2006/relationships/hyperlink" Target="http://portal.3gpp.org/desktopmodules/WorkItem/WorkItemDetails.aspx?workitemId=800188" TargetMode="External" Id="Re8b9dce3967c4f56" /><Relationship Type="http://schemas.openxmlformats.org/officeDocument/2006/relationships/hyperlink" Target="https://www.3gpp.org/ftp/TSG_RAN/WG2_RL2/TSGR2_113-e/Docs/R2-2100378.zip" TargetMode="External" Id="R4d9f4e5f8e3a48f1" /><Relationship Type="http://schemas.openxmlformats.org/officeDocument/2006/relationships/hyperlink" Target="http://webapp.etsi.org/teldir/ListPersDetails.asp?PersId=47007" TargetMode="External" Id="R0d37fb8ddfe141e9" /><Relationship Type="http://schemas.openxmlformats.org/officeDocument/2006/relationships/hyperlink" Target="http://portal.3gpp.org/desktopmodules/Release/ReleaseDetails.aspx?releaseId=191" TargetMode="External" Id="R77d212f0e2704be6" /><Relationship Type="http://schemas.openxmlformats.org/officeDocument/2006/relationships/hyperlink" Target="http://portal.3gpp.org/desktopmodules/WorkItem/WorkItemDetails.aspx?workitemId=770050" TargetMode="External" Id="Rf5e85eadfc73458e" /><Relationship Type="http://schemas.openxmlformats.org/officeDocument/2006/relationships/hyperlink" Target="https://www.3gpp.org/ftp/TSG_RAN/WG2_RL2/TSGR2_113-e/Docs/R2-2100379.zip" TargetMode="External" Id="Rdbeaed56e44d4294" /><Relationship Type="http://schemas.openxmlformats.org/officeDocument/2006/relationships/hyperlink" Target="http://webapp.etsi.org/teldir/ListPersDetails.asp?PersId=47007" TargetMode="External" Id="Rcdd2f96db2e44087" /><Relationship Type="http://schemas.openxmlformats.org/officeDocument/2006/relationships/hyperlink" Target="http://portal.3gpp.org/desktopmodules/Release/ReleaseDetails.aspx?releaseId=192" TargetMode="External" Id="R42ce754d78114072" /><Relationship Type="http://schemas.openxmlformats.org/officeDocument/2006/relationships/hyperlink" Target="http://portal.3gpp.org/desktopmodules/WorkItem/WorkItemDetails.aspx?workitemId=860146" TargetMode="External" Id="R464af4848e5d4020" /><Relationship Type="http://schemas.openxmlformats.org/officeDocument/2006/relationships/hyperlink" Target="https://www.3gpp.org/ftp/TSG_RAN/WG2_RL2/TSGR2_113-e/Docs/R2-2100380.zip" TargetMode="External" Id="R8ac983a76cb745a6" /><Relationship Type="http://schemas.openxmlformats.org/officeDocument/2006/relationships/hyperlink" Target="http://webapp.etsi.org/teldir/ListPersDetails.asp?PersId=47007" TargetMode="External" Id="R50094091d6c0409f" /><Relationship Type="http://schemas.openxmlformats.org/officeDocument/2006/relationships/hyperlink" Target="https://portal.3gpp.org/ngppapp/CreateTdoc.aspx?mode=view&amp;contributionId=1158387" TargetMode="External" Id="R63d8742e7cb6463e" /><Relationship Type="http://schemas.openxmlformats.org/officeDocument/2006/relationships/hyperlink" Target="http://portal.3gpp.org/desktopmodules/Release/ReleaseDetails.aspx?releaseId=192" TargetMode="External" Id="R84d73bb9e2aa47a9" /><Relationship Type="http://schemas.openxmlformats.org/officeDocument/2006/relationships/hyperlink" Target="http://portal.3gpp.org/desktopmodules/WorkItem/WorkItemDetails.aspx?workitemId=860146" TargetMode="External" Id="R38ae9614747543a5" /><Relationship Type="http://schemas.openxmlformats.org/officeDocument/2006/relationships/hyperlink" Target="https://www.3gpp.org/ftp/TSG_RAN/WG2_RL2/TSGR2_113-e/Docs/R2-2100381.zip" TargetMode="External" Id="Rb211bd9f160a4a9f" /><Relationship Type="http://schemas.openxmlformats.org/officeDocument/2006/relationships/hyperlink" Target="http://webapp.etsi.org/teldir/ListPersDetails.asp?PersId=47007" TargetMode="External" Id="R8a29e82dc66b452a" /><Relationship Type="http://schemas.openxmlformats.org/officeDocument/2006/relationships/hyperlink" Target="http://portal.3gpp.org/desktopmodules/Release/ReleaseDetails.aspx?releaseId=192" TargetMode="External" Id="R9c52a0a5f0b64120" /><Relationship Type="http://schemas.openxmlformats.org/officeDocument/2006/relationships/hyperlink" Target="http://portal.3gpp.org/desktopmodules/WorkItem/WorkItemDetails.aspx?workitemId=860146" TargetMode="External" Id="R6dfa2c3250284701" /><Relationship Type="http://schemas.openxmlformats.org/officeDocument/2006/relationships/hyperlink" Target="https://www.3gpp.org/ftp/TSG_RAN/WG2_RL2/TSGR2_113-e/Docs/R2-2100382.zip" TargetMode="External" Id="R134ce187193d4ca2" /><Relationship Type="http://schemas.openxmlformats.org/officeDocument/2006/relationships/hyperlink" Target="http://webapp.etsi.org/teldir/ListPersDetails.asp?PersId=47007" TargetMode="External" Id="R7998825ad05d4a9c" /><Relationship Type="http://schemas.openxmlformats.org/officeDocument/2006/relationships/hyperlink" Target="https://portal.3gpp.org/ngppapp/CreateTdoc.aspx?mode=view&amp;contributionId=1158392" TargetMode="External" Id="R46c9802b63a94cb9" /><Relationship Type="http://schemas.openxmlformats.org/officeDocument/2006/relationships/hyperlink" Target="http://portal.3gpp.org/desktopmodules/Release/ReleaseDetails.aspx?releaseId=192" TargetMode="External" Id="Ra31a99c4f24e45ba" /><Relationship Type="http://schemas.openxmlformats.org/officeDocument/2006/relationships/hyperlink" Target="http://portal.3gpp.org/desktopmodules/WorkItem/WorkItemDetails.aspx?workitemId=860146" TargetMode="External" Id="Rb1fb87e0b5ab4ad6" /><Relationship Type="http://schemas.openxmlformats.org/officeDocument/2006/relationships/hyperlink" Target="https://www.3gpp.org/ftp/TSG_RAN/WG2_RL2/TSGR2_113-e/Docs/R2-2100383.zip" TargetMode="External" Id="Rfa0dded87abb4a98" /><Relationship Type="http://schemas.openxmlformats.org/officeDocument/2006/relationships/hyperlink" Target="http://webapp.etsi.org/teldir/ListPersDetails.asp?PersId=47007" TargetMode="External" Id="R37c610c9df814ab6" /><Relationship Type="http://schemas.openxmlformats.org/officeDocument/2006/relationships/hyperlink" Target="http://portal.3gpp.org/desktopmodules/Release/ReleaseDetails.aspx?releaseId=192" TargetMode="External" Id="Red9ac15c33ce4fbf" /><Relationship Type="http://schemas.openxmlformats.org/officeDocument/2006/relationships/hyperlink" Target="http://portal.3gpp.org/desktopmodules/WorkItem/WorkItemDetails.aspx?workitemId=860146" TargetMode="External" Id="R7752c8b23eef46e9" /><Relationship Type="http://schemas.openxmlformats.org/officeDocument/2006/relationships/hyperlink" Target="https://www.3gpp.org/ftp/TSG_RAN/WG2_RL2/TSGR2_113-e/Docs/R2-2100384.zip" TargetMode="External" Id="R9f621c9f571f4a17" /><Relationship Type="http://schemas.openxmlformats.org/officeDocument/2006/relationships/hyperlink" Target="http://webapp.etsi.org/teldir/ListPersDetails.asp?PersId=47007" TargetMode="External" Id="R7b72b9d9cf2f4d7c" /><Relationship Type="http://schemas.openxmlformats.org/officeDocument/2006/relationships/hyperlink" Target="http://portal.3gpp.org/desktopmodules/Release/ReleaseDetails.aspx?releaseId=192" TargetMode="External" Id="Rf2509ce739d34165" /><Relationship Type="http://schemas.openxmlformats.org/officeDocument/2006/relationships/hyperlink" Target="http://portal.3gpp.org/desktopmodules/WorkItem/WorkItemDetails.aspx?workitemId=860146" TargetMode="External" Id="Ra3e25461ff8d4fb5" /><Relationship Type="http://schemas.openxmlformats.org/officeDocument/2006/relationships/hyperlink" Target="https://www.3gpp.org/ftp/TSG_RAN/WG2_RL2/TSGR2_113-e/Docs/R2-2100385.zip" TargetMode="External" Id="Rddf7c79c88084adc" /><Relationship Type="http://schemas.openxmlformats.org/officeDocument/2006/relationships/hyperlink" Target="http://webapp.etsi.org/teldir/ListPersDetails.asp?PersId=47007" TargetMode="External" Id="R7d43a12a95e245fe" /><Relationship Type="http://schemas.openxmlformats.org/officeDocument/2006/relationships/hyperlink" Target="https://portal.3gpp.org/ngppapp/CreateTdoc.aspx?mode=view&amp;contributionId=1192174" TargetMode="External" Id="R133781a1c20a43b4" /><Relationship Type="http://schemas.openxmlformats.org/officeDocument/2006/relationships/hyperlink" Target="http://portal.3gpp.org/desktopmodules/Release/ReleaseDetails.aspx?releaseId=191" TargetMode="External" Id="R3f11344bec1349d4" /><Relationship Type="http://schemas.openxmlformats.org/officeDocument/2006/relationships/hyperlink" Target="http://portal.3gpp.org/desktopmodules/Specifications/SpecificationDetails.aspx?specificationId=3193" TargetMode="External" Id="R6d0d373e22f441d4" /><Relationship Type="http://schemas.openxmlformats.org/officeDocument/2006/relationships/hyperlink" Target="http://portal.3gpp.org/desktopmodules/WorkItem/WorkItemDetails.aspx?workitemId=820169" TargetMode="External" Id="Rc8ee282943da4011" /><Relationship Type="http://schemas.openxmlformats.org/officeDocument/2006/relationships/hyperlink" Target="https://www.3gpp.org/ftp/TSG_RAN/WG2_RL2/TSGR2_113-e/Docs/R2-2100386.zip" TargetMode="External" Id="R22ea98b901ca49bc" /><Relationship Type="http://schemas.openxmlformats.org/officeDocument/2006/relationships/hyperlink" Target="http://webapp.etsi.org/teldir/ListPersDetails.asp?PersId=47007" TargetMode="External" Id="R935bddfb8d554c40" /><Relationship Type="http://schemas.openxmlformats.org/officeDocument/2006/relationships/hyperlink" Target="https://portal.3gpp.org/ngppapp/CreateTdoc.aspx?mode=view&amp;contributionId=1192175" TargetMode="External" Id="Rec85430d0e0f4139" /><Relationship Type="http://schemas.openxmlformats.org/officeDocument/2006/relationships/hyperlink" Target="http://portal.3gpp.org/desktopmodules/Release/ReleaseDetails.aspx?releaseId=191" TargetMode="External" Id="R802ba09630254f1b" /><Relationship Type="http://schemas.openxmlformats.org/officeDocument/2006/relationships/hyperlink" Target="http://portal.3gpp.org/desktopmodules/Specifications/SpecificationDetails.aspx?specificationId=3197" TargetMode="External" Id="R018225f412814733" /><Relationship Type="http://schemas.openxmlformats.org/officeDocument/2006/relationships/hyperlink" Target="http://portal.3gpp.org/desktopmodules/WorkItem/WorkItemDetails.aspx?workitemId=820169" TargetMode="External" Id="R4963baf59c124c96" /><Relationship Type="http://schemas.openxmlformats.org/officeDocument/2006/relationships/hyperlink" Target="https://www.3gpp.org/ftp/TSG_RAN/WG2_RL2/TSGR2_113-e/Docs/R2-2100387.zip" TargetMode="External" Id="R9a0cabcfd0de4bb0" /><Relationship Type="http://schemas.openxmlformats.org/officeDocument/2006/relationships/hyperlink" Target="http://webapp.etsi.org/teldir/ListPersDetails.asp?PersId=47007" TargetMode="External" Id="R998255df3fe1457b" /><Relationship Type="http://schemas.openxmlformats.org/officeDocument/2006/relationships/hyperlink" Target="http://portal.3gpp.org/desktopmodules/Release/ReleaseDetails.aspx?releaseId=191" TargetMode="External" Id="R780ca58e3d184d97" /><Relationship Type="http://schemas.openxmlformats.org/officeDocument/2006/relationships/hyperlink" Target="http://portal.3gpp.org/desktopmodules/WorkItem/WorkItemDetails.aspx?workitemId=830187" TargetMode="External" Id="Ra92548931a4e4a69" /><Relationship Type="http://schemas.openxmlformats.org/officeDocument/2006/relationships/hyperlink" Target="https://www.3gpp.org/ftp/TSG_RAN/WG2_RL2/TSGR2_113-e/Docs/R2-2100388.zip" TargetMode="External" Id="R622097a910f2413f" /><Relationship Type="http://schemas.openxmlformats.org/officeDocument/2006/relationships/hyperlink" Target="http://webapp.etsi.org/teldir/ListPersDetails.asp?PersId=47007" TargetMode="External" Id="R55d71a25242c4a5c" /><Relationship Type="http://schemas.openxmlformats.org/officeDocument/2006/relationships/hyperlink" Target="http://portal.3gpp.org/desktopmodules/Release/ReleaseDetails.aspx?releaseId=190" TargetMode="External" Id="R3fef3a7821a64b18" /><Relationship Type="http://schemas.openxmlformats.org/officeDocument/2006/relationships/hyperlink" Target="http://portal.3gpp.org/desktopmodules/WorkItem/WorkItemDetails.aspx?workitemId=750167" TargetMode="External" Id="R36e86e3eb7a6442f" /><Relationship Type="http://schemas.openxmlformats.org/officeDocument/2006/relationships/hyperlink" Target="https://www.3gpp.org/ftp/TSG_RAN/WG2_RL2/TSGR2_113-e/Docs/R2-2100389.zip" TargetMode="External" Id="R89b6a007b7594fa5" /><Relationship Type="http://schemas.openxmlformats.org/officeDocument/2006/relationships/hyperlink" Target="http://webapp.etsi.org/teldir/ListPersDetails.asp?PersId=47007" TargetMode="External" Id="R0aa54dcbdc5b4ad6" /><Relationship Type="http://schemas.openxmlformats.org/officeDocument/2006/relationships/hyperlink" Target="http://portal.3gpp.org/desktopmodules/Release/ReleaseDetails.aspx?releaseId=192" TargetMode="External" Id="Rc8c25a2e57b9459e" /><Relationship Type="http://schemas.openxmlformats.org/officeDocument/2006/relationships/hyperlink" Target="http://portal.3gpp.org/desktopmodules/WorkItem/WorkItemDetails.aspx?workitemId=860147" TargetMode="External" Id="Rbb5679305906476c" /><Relationship Type="http://schemas.openxmlformats.org/officeDocument/2006/relationships/hyperlink" Target="https://www.3gpp.org/ftp/TSG_RAN/WG2_RL2/TSGR2_113-e/Docs/R2-2100390.zip" TargetMode="External" Id="R5962d635c8254f63" /><Relationship Type="http://schemas.openxmlformats.org/officeDocument/2006/relationships/hyperlink" Target="http://webapp.etsi.org/teldir/ListPersDetails.asp?PersId=87762" TargetMode="External" Id="Re988ee4bb9d9446a" /><Relationship Type="http://schemas.openxmlformats.org/officeDocument/2006/relationships/hyperlink" Target="http://portal.3gpp.org/desktopmodules/Release/ReleaseDetails.aspx?releaseId=192" TargetMode="External" Id="R5869c58b4e094797" /><Relationship Type="http://schemas.openxmlformats.org/officeDocument/2006/relationships/hyperlink" Target="https://www.3gpp.org/ftp/TSG_RAN/WG2_RL2/TSGR2_113-e/Docs/R2-2100391.zip" TargetMode="External" Id="Re54d8c6ede5c455a" /><Relationship Type="http://schemas.openxmlformats.org/officeDocument/2006/relationships/hyperlink" Target="http://webapp.etsi.org/teldir/ListPersDetails.asp?PersId=82823" TargetMode="External" Id="R5bb0901037ec4649" /><Relationship Type="http://schemas.openxmlformats.org/officeDocument/2006/relationships/hyperlink" Target="http://portal.3gpp.org/desktopmodules/Release/ReleaseDetails.aspx?releaseId=189" TargetMode="External" Id="Rae911fcce0b844af" /><Relationship Type="http://schemas.openxmlformats.org/officeDocument/2006/relationships/hyperlink" Target="http://portal.3gpp.org/desktopmodules/Specifications/SpecificationDetails.aspx?specificationId=2433" TargetMode="External" Id="Re6ba20edc0934151" /><Relationship Type="http://schemas.openxmlformats.org/officeDocument/2006/relationships/hyperlink" Target="http://portal.3gpp.org/desktopmodules/WorkItem/WorkItemDetails.aspx?workitemId=710172" TargetMode="External" Id="R2cc70d4a67e741f8" /><Relationship Type="http://schemas.openxmlformats.org/officeDocument/2006/relationships/hyperlink" Target="https://www.3gpp.org/ftp/TSG_RAN/WG2_RL2/TSGR2_113-e/Docs/R2-2100392.zip" TargetMode="External" Id="Ra7fa0f314c20492b" /><Relationship Type="http://schemas.openxmlformats.org/officeDocument/2006/relationships/hyperlink" Target="http://webapp.etsi.org/teldir/ListPersDetails.asp?PersId=82823" TargetMode="External" Id="Rbb38eacc662c4cf0" /><Relationship Type="http://schemas.openxmlformats.org/officeDocument/2006/relationships/hyperlink" Target="http://portal.3gpp.org/desktopmodules/Release/ReleaseDetails.aspx?releaseId=190" TargetMode="External" Id="R946350d21a0846af" /><Relationship Type="http://schemas.openxmlformats.org/officeDocument/2006/relationships/hyperlink" Target="http://portal.3gpp.org/desktopmodules/Specifications/SpecificationDetails.aspx?specificationId=2433" TargetMode="External" Id="R818c65c8b0334b98" /><Relationship Type="http://schemas.openxmlformats.org/officeDocument/2006/relationships/hyperlink" Target="http://portal.3gpp.org/desktopmodules/WorkItem/WorkItemDetails.aspx?workitemId=710172" TargetMode="External" Id="Rcb86b695d8e9419e" /><Relationship Type="http://schemas.openxmlformats.org/officeDocument/2006/relationships/hyperlink" Target="https://www.3gpp.org/ftp/TSG_RAN/WG2_RL2/TSGR2_113-e/Docs/R2-2100393.zip" TargetMode="External" Id="R3d6716e9500548e7" /><Relationship Type="http://schemas.openxmlformats.org/officeDocument/2006/relationships/hyperlink" Target="http://webapp.etsi.org/teldir/ListPersDetails.asp?PersId=82823" TargetMode="External" Id="Rceb066a063f647c6" /><Relationship Type="http://schemas.openxmlformats.org/officeDocument/2006/relationships/hyperlink" Target="http://portal.3gpp.org/desktopmodules/Release/ReleaseDetails.aspx?releaseId=191" TargetMode="External" Id="Rbe1d16d87c59440d" /><Relationship Type="http://schemas.openxmlformats.org/officeDocument/2006/relationships/hyperlink" Target="http://portal.3gpp.org/desktopmodules/Specifications/SpecificationDetails.aspx?specificationId=2433" TargetMode="External" Id="R19fddf88fbcc4f51" /><Relationship Type="http://schemas.openxmlformats.org/officeDocument/2006/relationships/hyperlink" Target="http://portal.3gpp.org/desktopmodules/WorkItem/WorkItemDetails.aspx?workitemId=710172" TargetMode="External" Id="R8432cfbcb1424211" /><Relationship Type="http://schemas.openxmlformats.org/officeDocument/2006/relationships/hyperlink" Target="https://www.3gpp.org/ftp/TSG_RAN/WG2_RL2/TSGR2_113-e/Docs/R2-2100394.zip" TargetMode="External" Id="Rf3029116fdf342b0" /><Relationship Type="http://schemas.openxmlformats.org/officeDocument/2006/relationships/hyperlink" Target="http://webapp.etsi.org/teldir/ListPersDetails.asp?PersId=82823" TargetMode="External" Id="Rbbe7de4403b04b0a" /><Relationship Type="http://schemas.openxmlformats.org/officeDocument/2006/relationships/hyperlink" Target="http://portal.3gpp.org/desktopmodules/Release/ReleaseDetails.aspx?releaseId=189" TargetMode="External" Id="R02f0059a790147f8" /><Relationship Type="http://schemas.openxmlformats.org/officeDocument/2006/relationships/hyperlink" Target="http://portal.3gpp.org/desktopmodules/Specifications/SpecificationDetails.aspx?specificationId=2433" TargetMode="External" Id="R02f670f9fab743c2" /><Relationship Type="http://schemas.openxmlformats.org/officeDocument/2006/relationships/hyperlink" Target="http://portal.3gpp.org/desktopmodules/WorkItem/WorkItemDetails.aspx?workitemId=710172" TargetMode="External" Id="R137a939d0ce14362" /><Relationship Type="http://schemas.openxmlformats.org/officeDocument/2006/relationships/hyperlink" Target="https://www.3gpp.org/ftp/TSG_RAN/WG2_RL2/TSGR2_113-e/Docs/R2-2100395.zip" TargetMode="External" Id="R4feaab65be9b4a82" /><Relationship Type="http://schemas.openxmlformats.org/officeDocument/2006/relationships/hyperlink" Target="http://webapp.etsi.org/teldir/ListPersDetails.asp?PersId=82823" TargetMode="External" Id="R1c41d020e3994665" /><Relationship Type="http://schemas.openxmlformats.org/officeDocument/2006/relationships/hyperlink" Target="http://portal.3gpp.org/desktopmodules/Release/ReleaseDetails.aspx?releaseId=190" TargetMode="External" Id="R0d153f9dad934c56" /><Relationship Type="http://schemas.openxmlformats.org/officeDocument/2006/relationships/hyperlink" Target="http://portal.3gpp.org/desktopmodules/Specifications/SpecificationDetails.aspx?specificationId=2433" TargetMode="External" Id="R6dbe3b044b3549fb" /><Relationship Type="http://schemas.openxmlformats.org/officeDocument/2006/relationships/hyperlink" Target="http://portal.3gpp.org/desktopmodules/WorkItem/WorkItemDetails.aspx?workitemId=710172" TargetMode="External" Id="Rf53d9b57ff524884" /><Relationship Type="http://schemas.openxmlformats.org/officeDocument/2006/relationships/hyperlink" Target="https://www.3gpp.org/ftp/TSG_RAN/WG2_RL2/TSGR2_113-e/Docs/R2-2100396.zip" TargetMode="External" Id="R54fe0a612d3c40d1" /><Relationship Type="http://schemas.openxmlformats.org/officeDocument/2006/relationships/hyperlink" Target="http://webapp.etsi.org/teldir/ListPersDetails.asp?PersId=82823" TargetMode="External" Id="R5804e4204e014b30" /><Relationship Type="http://schemas.openxmlformats.org/officeDocument/2006/relationships/hyperlink" Target="http://portal.3gpp.org/desktopmodules/Release/ReleaseDetails.aspx?releaseId=191" TargetMode="External" Id="Rc3f1d699ba964cdd" /><Relationship Type="http://schemas.openxmlformats.org/officeDocument/2006/relationships/hyperlink" Target="http://portal.3gpp.org/desktopmodules/Specifications/SpecificationDetails.aspx?specificationId=2433" TargetMode="External" Id="R99998d4965214a6d" /><Relationship Type="http://schemas.openxmlformats.org/officeDocument/2006/relationships/hyperlink" Target="http://portal.3gpp.org/desktopmodules/WorkItem/WorkItemDetails.aspx?workitemId=710172" TargetMode="External" Id="R71afa84e36c14414" /><Relationship Type="http://schemas.openxmlformats.org/officeDocument/2006/relationships/hyperlink" Target="https://www.3gpp.org/ftp/TSG_RAN/WG2_RL2/TSGR2_113-e/Docs/R2-2100397.zip" TargetMode="External" Id="Rc4939aa6984d48ea" /><Relationship Type="http://schemas.openxmlformats.org/officeDocument/2006/relationships/hyperlink" Target="http://webapp.etsi.org/teldir/ListPersDetails.asp?PersId=82823" TargetMode="External" Id="Rad06670ab6bf447e" /><Relationship Type="http://schemas.openxmlformats.org/officeDocument/2006/relationships/hyperlink" Target="http://portal.3gpp.org/desktopmodules/Release/ReleaseDetails.aspx?releaseId=190" TargetMode="External" Id="Reda931a9ddc04809" /><Relationship Type="http://schemas.openxmlformats.org/officeDocument/2006/relationships/hyperlink" Target="http://portal.3gpp.org/desktopmodules/Specifications/SpecificationDetails.aspx?specificationId=3310" TargetMode="External" Id="R0ec5f4b236204424" /><Relationship Type="http://schemas.openxmlformats.org/officeDocument/2006/relationships/hyperlink" Target="http://portal.3gpp.org/desktopmodules/WorkItem/WorkItemDetails.aspx?workitemId=750167" TargetMode="External" Id="R17c4d12199d34730" /><Relationship Type="http://schemas.openxmlformats.org/officeDocument/2006/relationships/hyperlink" Target="https://www.3gpp.org/ftp/TSG_RAN/WG2_RL2/TSGR2_113-e/Docs/R2-2100398.zip" TargetMode="External" Id="R49ef7bf2dc97437c" /><Relationship Type="http://schemas.openxmlformats.org/officeDocument/2006/relationships/hyperlink" Target="http://webapp.etsi.org/teldir/ListPersDetails.asp?PersId=82823" TargetMode="External" Id="R1a6145f82d5541b4" /><Relationship Type="http://schemas.openxmlformats.org/officeDocument/2006/relationships/hyperlink" Target="http://portal.3gpp.org/desktopmodules/Release/ReleaseDetails.aspx?releaseId=190" TargetMode="External" Id="Rbe0c8abf534a4222" /><Relationship Type="http://schemas.openxmlformats.org/officeDocument/2006/relationships/hyperlink" Target="http://portal.3gpp.org/desktopmodules/Specifications/SpecificationDetails.aspx?specificationId=3310" TargetMode="External" Id="Rd5a134f934d64751" /><Relationship Type="http://schemas.openxmlformats.org/officeDocument/2006/relationships/hyperlink" Target="http://portal.3gpp.org/desktopmodules/WorkItem/WorkItemDetails.aspx?workitemId=750167" TargetMode="External" Id="R1bd845fdff9a4ada" /><Relationship Type="http://schemas.openxmlformats.org/officeDocument/2006/relationships/hyperlink" Target="https://www.3gpp.org/ftp/TSG_RAN/WG2_RL2/TSGR2_113-e/Docs/R2-2100399.zip" TargetMode="External" Id="R6e310563eaa64869" /><Relationship Type="http://schemas.openxmlformats.org/officeDocument/2006/relationships/hyperlink" Target="http://webapp.etsi.org/teldir/ListPersDetails.asp?PersId=82823" TargetMode="External" Id="R7d48a59af4494d19" /><Relationship Type="http://schemas.openxmlformats.org/officeDocument/2006/relationships/hyperlink" Target="http://portal.3gpp.org/desktopmodules/Release/ReleaseDetails.aspx?releaseId=191" TargetMode="External" Id="R9d09965a1f71425b" /><Relationship Type="http://schemas.openxmlformats.org/officeDocument/2006/relationships/hyperlink" Target="http://portal.3gpp.org/desktopmodules/Specifications/SpecificationDetails.aspx?specificationId=3310" TargetMode="External" Id="R5f18529c997847d5" /><Relationship Type="http://schemas.openxmlformats.org/officeDocument/2006/relationships/hyperlink" Target="http://portal.3gpp.org/desktopmodules/WorkItem/WorkItemDetails.aspx?workitemId=750167" TargetMode="External" Id="Rcacbc0cb82424a46" /><Relationship Type="http://schemas.openxmlformats.org/officeDocument/2006/relationships/hyperlink" Target="https://www.3gpp.org/ftp/TSG_RAN/WG2_RL2/TSGR2_113-e/Docs/R2-2100400.zip" TargetMode="External" Id="Rb4be0ed62b1d40b6" /><Relationship Type="http://schemas.openxmlformats.org/officeDocument/2006/relationships/hyperlink" Target="http://webapp.etsi.org/teldir/ListPersDetails.asp?PersId=82823" TargetMode="External" Id="Rb7e8dfd2dbf94e0e" /><Relationship Type="http://schemas.openxmlformats.org/officeDocument/2006/relationships/hyperlink" Target="http://portal.3gpp.org/desktopmodules/Release/ReleaseDetails.aspx?releaseId=190" TargetMode="External" Id="Rb2f2e4ef96274ce7" /><Relationship Type="http://schemas.openxmlformats.org/officeDocument/2006/relationships/hyperlink" Target="http://portal.3gpp.org/desktopmodules/Specifications/SpecificationDetails.aspx?specificationId=3310" TargetMode="External" Id="R56d1f7bd4cbe49ab" /><Relationship Type="http://schemas.openxmlformats.org/officeDocument/2006/relationships/hyperlink" Target="http://portal.3gpp.org/desktopmodules/WorkItem/WorkItemDetails.aspx?workitemId=750167" TargetMode="External" Id="R2a8564cd766c41d3" /><Relationship Type="http://schemas.openxmlformats.org/officeDocument/2006/relationships/hyperlink" Target="https://www.3gpp.org/ftp/TSG_RAN/WG2_RL2/TSGR2_113-e/Docs/R2-2100401.zip" TargetMode="External" Id="Rd0dab8261c5b4a66" /><Relationship Type="http://schemas.openxmlformats.org/officeDocument/2006/relationships/hyperlink" Target="http://webapp.etsi.org/teldir/ListPersDetails.asp?PersId=82823" TargetMode="External" Id="Rdb44c9ff9b7a4b3e" /><Relationship Type="http://schemas.openxmlformats.org/officeDocument/2006/relationships/hyperlink" Target="http://portal.3gpp.org/desktopmodules/Release/ReleaseDetails.aspx?releaseId=191" TargetMode="External" Id="R7931cbc26be2402c" /><Relationship Type="http://schemas.openxmlformats.org/officeDocument/2006/relationships/hyperlink" Target="http://portal.3gpp.org/desktopmodules/Specifications/SpecificationDetails.aspx?specificationId=3310" TargetMode="External" Id="R08b2dc63089a428e" /><Relationship Type="http://schemas.openxmlformats.org/officeDocument/2006/relationships/hyperlink" Target="http://portal.3gpp.org/desktopmodules/WorkItem/WorkItemDetails.aspx?workitemId=750167" TargetMode="External" Id="R842ef02936504eaf" /><Relationship Type="http://schemas.openxmlformats.org/officeDocument/2006/relationships/hyperlink" Target="https://www.3gpp.org/ftp/TSG_RAN/WG2_RL2/TSGR2_113-e/Docs/R2-2100402.zip" TargetMode="External" Id="Rc930e7a3fb504c51" /><Relationship Type="http://schemas.openxmlformats.org/officeDocument/2006/relationships/hyperlink" Target="http://webapp.etsi.org/teldir/ListPersDetails.asp?PersId=82823" TargetMode="External" Id="R16bcb837e9ac4030" /><Relationship Type="http://schemas.openxmlformats.org/officeDocument/2006/relationships/hyperlink" Target="http://portal.3gpp.org/desktopmodules/Release/ReleaseDetails.aspx?releaseId=191" TargetMode="External" Id="Rb3eb76d94f1a4bf0" /><Relationship Type="http://schemas.openxmlformats.org/officeDocument/2006/relationships/hyperlink" Target="http://portal.3gpp.org/desktopmodules/Specifications/SpecificationDetails.aspx?specificationId=3310" TargetMode="External" Id="R71b0af268e054fef" /><Relationship Type="http://schemas.openxmlformats.org/officeDocument/2006/relationships/hyperlink" Target="http://portal.3gpp.org/desktopmodules/WorkItem/WorkItemDetails.aspx?workitemId=830177" TargetMode="External" Id="Re39e354055b94959" /><Relationship Type="http://schemas.openxmlformats.org/officeDocument/2006/relationships/hyperlink" Target="https://www.3gpp.org/ftp/TSG_RAN/WG2_RL2/TSGR2_113-e/Docs/R2-2100403.zip" TargetMode="External" Id="Rbe008992a69d4af4" /><Relationship Type="http://schemas.openxmlformats.org/officeDocument/2006/relationships/hyperlink" Target="http://webapp.etsi.org/teldir/ListPersDetails.asp?PersId=82823" TargetMode="External" Id="Rf9b13c3b22204011" /><Relationship Type="http://schemas.openxmlformats.org/officeDocument/2006/relationships/hyperlink" Target="http://portal.3gpp.org/desktopmodules/Release/ReleaseDetails.aspx?releaseId=191" TargetMode="External" Id="R174a30fcdcd24622" /><Relationship Type="http://schemas.openxmlformats.org/officeDocument/2006/relationships/hyperlink" Target="http://portal.3gpp.org/desktopmodules/Specifications/SpecificationDetails.aspx?specificationId=3197" TargetMode="External" Id="R0c52adee949e4cd5" /><Relationship Type="http://schemas.openxmlformats.org/officeDocument/2006/relationships/hyperlink" Target="http://portal.3gpp.org/desktopmodules/WorkItem/WorkItemDetails.aspx?workitemId=830177" TargetMode="External" Id="R5023bd49c17146c0" /><Relationship Type="http://schemas.openxmlformats.org/officeDocument/2006/relationships/hyperlink" Target="http://webapp.etsi.org/teldir/ListPersDetails.asp?PersId=82823" TargetMode="External" Id="Rcb899329f5d54bc2" /><Relationship Type="http://schemas.openxmlformats.org/officeDocument/2006/relationships/hyperlink" Target="http://portal.3gpp.org/desktopmodules/Release/ReleaseDetails.aspx?releaseId=191" TargetMode="External" Id="R33b9411d71c44d66" /><Relationship Type="http://schemas.openxmlformats.org/officeDocument/2006/relationships/hyperlink" Target="http://portal.3gpp.org/desktopmodules/Specifications/SpecificationDetails.aspx?specificationId=3197" TargetMode="External" Id="R87aa4b5c42194d1c" /><Relationship Type="http://schemas.openxmlformats.org/officeDocument/2006/relationships/hyperlink" Target="http://portal.3gpp.org/desktopmodules/WorkItem/WorkItemDetails.aspx?workitemId=830177" TargetMode="External" Id="Rf329dc4304dd4ef2" /><Relationship Type="http://schemas.openxmlformats.org/officeDocument/2006/relationships/hyperlink" Target="https://www.3gpp.org/ftp/TSG_RAN/WG2_RL2/TSGR2_113-e/Docs/R2-2100405.zip" TargetMode="External" Id="R1637daebd30b41de" /><Relationship Type="http://schemas.openxmlformats.org/officeDocument/2006/relationships/hyperlink" Target="http://webapp.etsi.org/teldir/ListPersDetails.asp?PersId=82823" TargetMode="External" Id="R23b3ebc2b09f4a49" /><Relationship Type="http://schemas.openxmlformats.org/officeDocument/2006/relationships/hyperlink" Target="http://portal.3gpp.org/desktopmodules/Release/ReleaseDetails.aspx?releaseId=191" TargetMode="External" Id="R83a547676f044bd8" /><Relationship Type="http://schemas.openxmlformats.org/officeDocument/2006/relationships/hyperlink" Target="http://portal.3gpp.org/desktopmodules/Specifications/SpecificationDetails.aspx?specificationId=3710" TargetMode="External" Id="R2bb74618bc2d4dfe" /><Relationship Type="http://schemas.openxmlformats.org/officeDocument/2006/relationships/hyperlink" Target="http://portal.3gpp.org/desktopmodules/WorkItem/WorkItemDetails.aspx?workitemId=830177" TargetMode="External" Id="R8dcf0e16cd964be5" /><Relationship Type="http://schemas.openxmlformats.org/officeDocument/2006/relationships/hyperlink" Target="https://www.3gpp.org/ftp/TSG_RAN/WG2_RL2/TSGR2_113-e/Docs/R2-2100406.zip" TargetMode="External" Id="R880f09ccd774405a" /><Relationship Type="http://schemas.openxmlformats.org/officeDocument/2006/relationships/hyperlink" Target="http://webapp.etsi.org/teldir/ListPersDetails.asp?PersId=82823" TargetMode="External" Id="R1c4d5e2c7ef84751" /><Relationship Type="http://schemas.openxmlformats.org/officeDocument/2006/relationships/hyperlink" Target="https://portal.3gpp.org/ngppapp/CreateTdoc.aspx?mode=view&amp;contributionId=1192201" TargetMode="External" Id="R29cb934710c142ff" /><Relationship Type="http://schemas.openxmlformats.org/officeDocument/2006/relationships/hyperlink" Target="http://portal.3gpp.org/desktopmodules/Release/ReleaseDetails.aspx?releaseId=191" TargetMode="External" Id="R6cf71991de95426e" /><Relationship Type="http://schemas.openxmlformats.org/officeDocument/2006/relationships/hyperlink" Target="http://portal.3gpp.org/desktopmodules/Specifications/SpecificationDetails.aspx?specificationId=3710" TargetMode="External" Id="Rd40fe6d432ab4e5f" /><Relationship Type="http://schemas.openxmlformats.org/officeDocument/2006/relationships/hyperlink" Target="http://portal.3gpp.org/desktopmodules/WorkItem/WorkItemDetails.aspx?workitemId=830177" TargetMode="External" Id="R7bc8f0e92d464917" /><Relationship Type="http://schemas.openxmlformats.org/officeDocument/2006/relationships/hyperlink" Target="https://www.3gpp.org/ftp/TSG_RAN/WG2_RL2/TSGR2_113-e/Docs/R2-2100407.zip" TargetMode="External" Id="R28443200f94249a3" /><Relationship Type="http://schemas.openxmlformats.org/officeDocument/2006/relationships/hyperlink" Target="http://webapp.etsi.org/teldir/ListPersDetails.asp?PersId=82823" TargetMode="External" Id="R1ed536a15ad44a18" /><Relationship Type="http://schemas.openxmlformats.org/officeDocument/2006/relationships/hyperlink" Target="http://portal.3gpp.org/desktopmodules/Release/ReleaseDetails.aspx?releaseId=192" TargetMode="External" Id="R5b4b8582b5684f3e" /><Relationship Type="http://schemas.openxmlformats.org/officeDocument/2006/relationships/hyperlink" Target="http://portal.3gpp.org/desktopmodules/WorkItem/WorkItemDetails.aspx?workitemId=860034" TargetMode="External" Id="Rdd430c85549d48e0" /><Relationship Type="http://schemas.openxmlformats.org/officeDocument/2006/relationships/hyperlink" Target="https://www.3gpp.org/ftp/TSG_RAN/WG2_RL2/TSGR2_113-e/Docs/R2-2100408.zip" TargetMode="External" Id="R62bf1f187d364f4c" /><Relationship Type="http://schemas.openxmlformats.org/officeDocument/2006/relationships/hyperlink" Target="http://webapp.etsi.org/teldir/ListPersDetails.asp?PersId=82823" TargetMode="External" Id="R966ad88120414beb" /><Relationship Type="http://schemas.openxmlformats.org/officeDocument/2006/relationships/hyperlink" Target="http://portal.3gpp.org/desktopmodules/Release/ReleaseDetails.aspx?releaseId=192" TargetMode="External" Id="R37b13ed27e7d40d1" /><Relationship Type="http://schemas.openxmlformats.org/officeDocument/2006/relationships/hyperlink" Target="http://portal.3gpp.org/desktopmodules/WorkItem/WorkItemDetails.aspx?workitemId=860034" TargetMode="External" Id="R615f728c8c6a4e3c" /><Relationship Type="http://schemas.openxmlformats.org/officeDocument/2006/relationships/hyperlink" Target="https://www.3gpp.org/ftp/TSG_RAN/WG2_RL2/TSGR2_113-e/Docs/R2-2100409.zip" TargetMode="External" Id="Rb1d1143a1c4c4ecc" /><Relationship Type="http://schemas.openxmlformats.org/officeDocument/2006/relationships/hyperlink" Target="http://webapp.etsi.org/teldir/ListPersDetails.asp?PersId=82823" TargetMode="External" Id="Ree5d8b9dde624956" /><Relationship Type="http://schemas.openxmlformats.org/officeDocument/2006/relationships/hyperlink" Target="http://portal.3gpp.org/desktopmodules/Release/ReleaseDetails.aspx?releaseId=192" TargetMode="External" Id="Ra6b0336af6a44847" /><Relationship Type="http://schemas.openxmlformats.org/officeDocument/2006/relationships/hyperlink" Target="http://portal.3gpp.org/desktopmodules/WorkItem/WorkItemDetails.aspx?workitemId=860034" TargetMode="External" Id="R8ea0124cb5c3425b" /><Relationship Type="http://schemas.openxmlformats.org/officeDocument/2006/relationships/hyperlink" Target="https://www.3gpp.org/ftp/TSG_RAN/WG2_RL2/TSGR2_113-e/Docs/R2-2100410.zip" TargetMode="External" Id="R69ea3fbcf93e4869" /><Relationship Type="http://schemas.openxmlformats.org/officeDocument/2006/relationships/hyperlink" Target="http://webapp.etsi.org/teldir/ListPersDetails.asp?PersId=87762" TargetMode="External" Id="Re85db1ff37aa4ef8" /><Relationship Type="http://schemas.openxmlformats.org/officeDocument/2006/relationships/hyperlink" Target="http://portal.3gpp.org/desktopmodules/Release/ReleaseDetails.aspx?releaseId=192" TargetMode="External" Id="Re467e020123b490c" /><Relationship Type="http://schemas.openxmlformats.org/officeDocument/2006/relationships/hyperlink" Target="https://www.3gpp.org/ftp/TSG_RAN/WG2_RL2/TSGR2_113-e/Docs/R2-2100411.zip" TargetMode="External" Id="Rc928d4966e8e4425" /><Relationship Type="http://schemas.openxmlformats.org/officeDocument/2006/relationships/hyperlink" Target="http://webapp.etsi.org/teldir/ListPersDetails.asp?PersId=80530" TargetMode="External" Id="R60faf0a1cbbd4244" /><Relationship Type="http://schemas.openxmlformats.org/officeDocument/2006/relationships/hyperlink" Target="https://portal.3gpp.org/ngppapp/CreateTdoc.aspx?mode=view&amp;contributionId=1166014" TargetMode="External" Id="R63ebabfa7aaa458f" /><Relationship Type="http://schemas.openxmlformats.org/officeDocument/2006/relationships/hyperlink" Target="http://portal.3gpp.org/desktopmodules/Release/ReleaseDetails.aspx?releaseId=191" TargetMode="External" Id="R934aef19cdae4f71" /><Relationship Type="http://schemas.openxmlformats.org/officeDocument/2006/relationships/hyperlink" Target="http://portal.3gpp.org/desktopmodules/WorkItem/WorkItemDetails.aspx?workitemId=830187" TargetMode="External" Id="R1b3e811d4f2d4233" /><Relationship Type="http://schemas.openxmlformats.org/officeDocument/2006/relationships/hyperlink" Target="https://www.3gpp.org/ftp/TSG_RAN/WG2_RL2/TSGR2_113-e/Docs/R2-2100412.zip" TargetMode="External" Id="R119b44588e2b4fa4" /><Relationship Type="http://schemas.openxmlformats.org/officeDocument/2006/relationships/hyperlink" Target="http://webapp.etsi.org/teldir/ListPersDetails.asp?PersId=67080" TargetMode="External" Id="Rf4913bbd99b548a2" /><Relationship Type="http://schemas.openxmlformats.org/officeDocument/2006/relationships/hyperlink" Target="http://portal.3gpp.org/desktopmodules/WorkItem/WorkItemDetails.aspx?workitemId=830178" TargetMode="External" Id="R02dd1e733912483c" /><Relationship Type="http://schemas.openxmlformats.org/officeDocument/2006/relationships/hyperlink" Target="https://www.3gpp.org/ftp/TSG_RAN/WG2_RL2/TSGR2_113-e/Docs/R2-2100413.zip" TargetMode="External" Id="R3b85884146d148be" /><Relationship Type="http://schemas.openxmlformats.org/officeDocument/2006/relationships/hyperlink" Target="http://webapp.etsi.org/teldir/ListPersDetails.asp?PersId=67080" TargetMode="External" Id="R2ba5553ae3f743cf" /><Relationship Type="http://schemas.openxmlformats.org/officeDocument/2006/relationships/hyperlink" Target="https://portal.3gpp.org/ngppapp/CreateTdoc.aspx?mode=view&amp;contributionId=1202255" TargetMode="External" Id="Rac91c27596704198" /><Relationship Type="http://schemas.openxmlformats.org/officeDocument/2006/relationships/hyperlink" Target="http://portal.3gpp.org/desktopmodules/WorkItem/WorkItemDetails.aspx?workitemId=860151" TargetMode="External" Id="R6ce775ba44064223" /><Relationship Type="http://schemas.openxmlformats.org/officeDocument/2006/relationships/hyperlink" Target="https://www.3gpp.org/ftp/TSG_RAN/WG2_RL2/TSGR2_113-e/Docs/R2-2100414.zip" TargetMode="External" Id="R0552e3f8bc4b4ea0" /><Relationship Type="http://schemas.openxmlformats.org/officeDocument/2006/relationships/hyperlink" Target="http://webapp.etsi.org/teldir/ListPersDetails.asp?PersId=72325" TargetMode="External" Id="R74dbd89eb5ae4e90" /><Relationship Type="http://schemas.openxmlformats.org/officeDocument/2006/relationships/hyperlink" Target="https://portal.3gpp.org/ngppapp/CreateTdoc.aspx?mode=view&amp;contributionId=1158525" TargetMode="External" Id="Rc13d0989c6624d6e" /><Relationship Type="http://schemas.openxmlformats.org/officeDocument/2006/relationships/hyperlink" Target="http://portal.3gpp.org/desktopmodules/Release/ReleaseDetails.aspx?releaseId=192" TargetMode="External" Id="R51aa71ed08524176" /><Relationship Type="http://schemas.openxmlformats.org/officeDocument/2006/relationships/hyperlink" Target="http://portal.3gpp.org/desktopmodules/WorkItem/WorkItemDetails.aspx?workitemId=860148" TargetMode="External" Id="R36017e91ffb54ebf" /><Relationship Type="http://schemas.openxmlformats.org/officeDocument/2006/relationships/hyperlink" Target="https://www.3gpp.org/ftp/TSG_RAN/WG2_RL2/TSGR2_113-e/Docs/R2-2100415.zip" TargetMode="External" Id="Rf7f8e0ec2cec42bc" /><Relationship Type="http://schemas.openxmlformats.org/officeDocument/2006/relationships/hyperlink" Target="http://webapp.etsi.org/teldir/ListPersDetails.asp?PersId=77488" TargetMode="External" Id="R0eb9c97ec8be4388" /><Relationship Type="http://schemas.openxmlformats.org/officeDocument/2006/relationships/hyperlink" Target="https://www.3gpp.org/ftp/TSG_RAN/WG2_RL2/TSGR2_113-e/Docs/R2-2100416.zip" TargetMode="External" Id="R8a13bc1475484ba2" /><Relationship Type="http://schemas.openxmlformats.org/officeDocument/2006/relationships/hyperlink" Target="http://webapp.etsi.org/teldir/ListPersDetails.asp?PersId=77488" TargetMode="External" Id="R30ae6d173f6744e5" /><Relationship Type="http://schemas.openxmlformats.org/officeDocument/2006/relationships/hyperlink" Target="https://www.3gpp.org/ftp/TSG_RAN/WG2_RL2/TSGR2_113-e/Docs/R2-2100417.zip" TargetMode="External" Id="Rfcd674377f604fb9" /><Relationship Type="http://schemas.openxmlformats.org/officeDocument/2006/relationships/hyperlink" Target="http://webapp.etsi.org/teldir/ListPersDetails.asp?PersId=37498" TargetMode="External" Id="R3949ea11c543408a" /><Relationship Type="http://schemas.openxmlformats.org/officeDocument/2006/relationships/hyperlink" Target="https://portal.3gpp.org/ngppapp/CreateTdoc.aspx?mode=view&amp;contributionId=1158748" TargetMode="External" Id="R6ec94f8996cf478d" /><Relationship Type="http://schemas.openxmlformats.org/officeDocument/2006/relationships/hyperlink" Target="http://portal.3gpp.org/desktopmodules/Release/ReleaseDetails.aspx?releaseId=192" TargetMode="External" Id="R241b1c0d0123418b" /><Relationship Type="http://schemas.openxmlformats.org/officeDocument/2006/relationships/hyperlink" Target="http://portal.3gpp.org/desktopmodules/WorkItem/WorkItemDetails.aspx?workitemId=860145" TargetMode="External" Id="Rdf21e76b32d44600" /><Relationship Type="http://schemas.openxmlformats.org/officeDocument/2006/relationships/hyperlink" Target="https://www.3gpp.org/ftp/TSG_RAN/WG2_RL2/TSGR2_113-e/Docs/R2-2100418.zip" TargetMode="External" Id="Rb1c1bf403bbe47c1" /><Relationship Type="http://schemas.openxmlformats.org/officeDocument/2006/relationships/hyperlink" Target="http://webapp.etsi.org/teldir/ListPersDetails.asp?PersId=37498" TargetMode="External" Id="Rf1feb9ad04674f23" /><Relationship Type="http://schemas.openxmlformats.org/officeDocument/2006/relationships/hyperlink" Target="http://portal.3gpp.org/desktopmodules/Release/ReleaseDetails.aspx?releaseId=192" TargetMode="External" Id="R3820eb16af824dc7" /><Relationship Type="http://schemas.openxmlformats.org/officeDocument/2006/relationships/hyperlink" Target="http://portal.3gpp.org/desktopmodules/WorkItem/WorkItemDetails.aspx?workitemId=860145" TargetMode="External" Id="R09a993a5aefd44a4" /><Relationship Type="http://schemas.openxmlformats.org/officeDocument/2006/relationships/hyperlink" Target="https://www.3gpp.org/ftp/TSG_RAN/WG2_RL2/TSGR2_113-e/Docs/R2-2100419.zip" TargetMode="External" Id="R6315457f345b4399" /><Relationship Type="http://schemas.openxmlformats.org/officeDocument/2006/relationships/hyperlink" Target="http://webapp.etsi.org/teldir/ListPersDetails.asp?PersId=37498" TargetMode="External" Id="Re3edf1103a9b4ff5" /><Relationship Type="http://schemas.openxmlformats.org/officeDocument/2006/relationships/hyperlink" Target="https://portal.3gpp.org/ngppapp/CreateTdoc.aspx?mode=view&amp;contributionId=1158750" TargetMode="External" Id="R2aedbf28fbac4e48" /><Relationship Type="http://schemas.openxmlformats.org/officeDocument/2006/relationships/hyperlink" Target="https://portal.3gpp.org/ngppapp/CreateTdoc.aspx?mode=view&amp;contributionId=1203141" TargetMode="External" Id="R724ee88675714af2" /><Relationship Type="http://schemas.openxmlformats.org/officeDocument/2006/relationships/hyperlink" Target="http://portal.3gpp.org/desktopmodules/Release/ReleaseDetails.aspx?releaseId=192" TargetMode="External" Id="Ree8a05d039894414" /><Relationship Type="http://schemas.openxmlformats.org/officeDocument/2006/relationships/hyperlink" Target="http://portal.3gpp.org/desktopmodules/WorkItem/WorkItemDetails.aspx?workitemId=860151" TargetMode="External" Id="R5f265bc136ec4bc2" /><Relationship Type="http://schemas.openxmlformats.org/officeDocument/2006/relationships/hyperlink" Target="https://www.3gpp.org/ftp/TSG_RAN/WG2_RL2/TSGR2_113-e/Docs/R2-2100420.zip" TargetMode="External" Id="Rc0558f9e039241de" /><Relationship Type="http://schemas.openxmlformats.org/officeDocument/2006/relationships/hyperlink" Target="http://webapp.etsi.org/teldir/ListPersDetails.asp?PersId=37498" TargetMode="External" Id="Rbb333788ac014087" /><Relationship Type="http://schemas.openxmlformats.org/officeDocument/2006/relationships/hyperlink" Target="https://portal.3gpp.org/ngppapp/CreateTdoc.aspx?mode=view&amp;contributionId=1158749" TargetMode="External" Id="R5013d7f8c6884be5" /><Relationship Type="http://schemas.openxmlformats.org/officeDocument/2006/relationships/hyperlink" Target="http://portal.3gpp.org/desktopmodules/Release/ReleaseDetails.aspx?releaseId=192" TargetMode="External" Id="R1802d1e499d249cb" /><Relationship Type="http://schemas.openxmlformats.org/officeDocument/2006/relationships/hyperlink" Target="http://portal.3gpp.org/desktopmodules/WorkItem/WorkItemDetails.aspx?workitemId=860151" TargetMode="External" Id="R065b7b33e14544fc" /><Relationship Type="http://schemas.openxmlformats.org/officeDocument/2006/relationships/hyperlink" Target="https://www.3gpp.org/ftp/TSG_RAN/WG2_RL2/TSGR2_113-e/Docs/R2-2100421.zip" TargetMode="External" Id="Rea4364414fb94e55" /><Relationship Type="http://schemas.openxmlformats.org/officeDocument/2006/relationships/hyperlink" Target="http://webapp.etsi.org/teldir/ListPersDetails.asp?PersId=37498" TargetMode="External" Id="Re31dc90722f24c7f" /><Relationship Type="http://schemas.openxmlformats.org/officeDocument/2006/relationships/hyperlink" Target="http://portal.3gpp.org/desktopmodules/Release/ReleaseDetails.aspx?releaseId=192" TargetMode="External" Id="R12fe9c6b0ba04511" /><Relationship Type="http://schemas.openxmlformats.org/officeDocument/2006/relationships/hyperlink" Target="http://portal.3gpp.org/desktopmodules/WorkItem/WorkItemDetails.aspx?workitemId=860142" TargetMode="External" Id="R7978fad53543433c" /><Relationship Type="http://schemas.openxmlformats.org/officeDocument/2006/relationships/hyperlink" Target="https://www.3gpp.org/ftp/TSG_RAN/WG2_RL2/TSGR2_113-e/Docs/R2-2100422.zip" TargetMode="External" Id="Rf88d50e858c2482f" /><Relationship Type="http://schemas.openxmlformats.org/officeDocument/2006/relationships/hyperlink" Target="http://webapp.etsi.org/teldir/ListPersDetails.asp?PersId=37498" TargetMode="External" Id="Rcf39cb5f349a4bf7" /><Relationship Type="http://schemas.openxmlformats.org/officeDocument/2006/relationships/hyperlink" Target="https://portal.3gpp.org/ngppapp/CreateTdoc.aspx?mode=view&amp;contributionId=1158751" TargetMode="External" Id="R020306bcc7cb4af1" /><Relationship Type="http://schemas.openxmlformats.org/officeDocument/2006/relationships/hyperlink" Target="http://portal.3gpp.org/desktopmodules/Release/ReleaseDetails.aspx?releaseId=192" TargetMode="External" Id="R0b9a586e6e2a4f81" /><Relationship Type="http://schemas.openxmlformats.org/officeDocument/2006/relationships/hyperlink" Target="http://portal.3gpp.org/desktopmodules/WorkItem/WorkItemDetails.aspx?workitemId=860142" TargetMode="External" Id="R9d5eb0cdd2474456" /><Relationship Type="http://schemas.openxmlformats.org/officeDocument/2006/relationships/hyperlink" Target="https://www.3gpp.org/ftp/TSG_RAN/WG2_RL2/TSGR2_113-e/Docs/R2-2100423.zip" TargetMode="External" Id="Rf8ec67cc05774b0a" /><Relationship Type="http://schemas.openxmlformats.org/officeDocument/2006/relationships/hyperlink" Target="http://webapp.etsi.org/teldir/ListPersDetails.asp?PersId=37498" TargetMode="External" Id="R6c672f9241254e0b" /><Relationship Type="http://schemas.openxmlformats.org/officeDocument/2006/relationships/hyperlink" Target="https://portal.3gpp.org/ngppapp/CreateTdoc.aspx?mode=view&amp;contributionId=1158752" TargetMode="External" Id="R9b6e5f44eab64ea2" /><Relationship Type="http://schemas.openxmlformats.org/officeDocument/2006/relationships/hyperlink" Target="http://portal.3gpp.org/desktopmodules/Release/ReleaseDetails.aspx?releaseId=192" TargetMode="External" Id="Rf1f21317b3984225" /><Relationship Type="http://schemas.openxmlformats.org/officeDocument/2006/relationships/hyperlink" Target="http://portal.3gpp.org/desktopmodules/WorkItem/WorkItemDetails.aspx?workitemId=860142" TargetMode="External" Id="R2c9fd74b928f40f1" /><Relationship Type="http://schemas.openxmlformats.org/officeDocument/2006/relationships/hyperlink" Target="https://www.3gpp.org/ftp/TSG_RAN/WG2_RL2/TSGR2_113-e/Docs/R2-2100424.zip" TargetMode="External" Id="R052685771ccb4cc0" /><Relationship Type="http://schemas.openxmlformats.org/officeDocument/2006/relationships/hyperlink" Target="http://webapp.etsi.org/teldir/ListPersDetails.asp?PersId=87625" TargetMode="External" Id="R6be4f57219d64f7e" /><Relationship Type="http://schemas.openxmlformats.org/officeDocument/2006/relationships/hyperlink" Target="http://portal.3gpp.org/desktopmodules/Release/ReleaseDetails.aspx?releaseId=192" TargetMode="External" Id="R2c500f780253483c" /><Relationship Type="http://schemas.openxmlformats.org/officeDocument/2006/relationships/hyperlink" Target="https://www.3gpp.org/ftp/TSG_RAN/WG2_RL2/TSGR2_113-e/Docs/R2-2100425.zip" TargetMode="External" Id="Rc44d317613584cb0" /><Relationship Type="http://schemas.openxmlformats.org/officeDocument/2006/relationships/hyperlink" Target="http://webapp.etsi.org/teldir/ListPersDetails.asp?PersId=88644" TargetMode="External" Id="Rdd91ef9c0d884ce5" /><Relationship Type="http://schemas.openxmlformats.org/officeDocument/2006/relationships/hyperlink" Target="https://www.3gpp.org/ftp/TSG_RAN/WG2_RL2/TSGR2_113-e/Docs/R2-2100426.zip" TargetMode="External" Id="R1e7431d59d4443e3" /><Relationship Type="http://schemas.openxmlformats.org/officeDocument/2006/relationships/hyperlink" Target="http://webapp.etsi.org/teldir/ListPersDetails.asp?PersId=88644" TargetMode="External" Id="R80d094f9d8da44fe" /><Relationship Type="http://schemas.openxmlformats.org/officeDocument/2006/relationships/hyperlink" Target="https://www.3gpp.org/ftp/TSG_RAN/WG2_RL2/TSGR2_113-e/Docs/R2-2100427.zip" TargetMode="External" Id="Rc459e78ce7fe441c" /><Relationship Type="http://schemas.openxmlformats.org/officeDocument/2006/relationships/hyperlink" Target="http://webapp.etsi.org/teldir/ListPersDetails.asp?PersId=78323" TargetMode="External" Id="Rc0ed0b4caa5040ec" /><Relationship Type="http://schemas.openxmlformats.org/officeDocument/2006/relationships/hyperlink" Target="http://portal.3gpp.org/desktopmodules/Release/ReleaseDetails.aspx?releaseId=191" TargetMode="External" Id="R22d34e131f3943fd" /><Relationship Type="http://schemas.openxmlformats.org/officeDocument/2006/relationships/hyperlink" Target="http://portal.3gpp.org/desktopmodules/Specifications/SpecificationDetails.aspx?specificationId=3197" TargetMode="External" Id="R4484e154d2f4482f" /><Relationship Type="http://schemas.openxmlformats.org/officeDocument/2006/relationships/hyperlink" Target="http://portal.3gpp.org/desktopmodules/WorkItem/WorkItemDetails.aspx?workitemId=840091" TargetMode="External" Id="R282c72d637464e38" /><Relationship Type="http://schemas.openxmlformats.org/officeDocument/2006/relationships/hyperlink" Target="https://www.3gpp.org/ftp/TSG_RAN/WG2_RL2/TSGR2_113-e/Docs/R2-2100428.zip" TargetMode="External" Id="R07d38b374a2f4e3e" /><Relationship Type="http://schemas.openxmlformats.org/officeDocument/2006/relationships/hyperlink" Target="http://webapp.etsi.org/teldir/ListPersDetails.asp?PersId=78193" TargetMode="External" Id="R8e2dc6dd10fa4983" /><Relationship Type="http://schemas.openxmlformats.org/officeDocument/2006/relationships/hyperlink" Target="http://portal.3gpp.org/desktopmodules/Release/ReleaseDetails.aspx?releaseId=192" TargetMode="External" Id="Rac1202e695a54051" /><Relationship Type="http://schemas.openxmlformats.org/officeDocument/2006/relationships/hyperlink" Target="http://portal.3gpp.org/desktopmodules/WorkItem/WorkItemDetails.aspx?workitemId=860163" TargetMode="External" Id="R0114d26fb5854713" /><Relationship Type="http://schemas.openxmlformats.org/officeDocument/2006/relationships/hyperlink" Target="https://www.3gpp.org/ftp/TSG_RAN/WG2_RL2/TSGR2_113-e/Docs/R2-2100429.zip" TargetMode="External" Id="R81ab073344a64701" /><Relationship Type="http://schemas.openxmlformats.org/officeDocument/2006/relationships/hyperlink" Target="http://webapp.etsi.org/teldir/ListPersDetails.asp?PersId=78193" TargetMode="External" Id="Rdb88b9827d754579" /><Relationship Type="http://schemas.openxmlformats.org/officeDocument/2006/relationships/hyperlink" Target="http://portal.3gpp.org/desktopmodules/Release/ReleaseDetails.aspx?releaseId=192" TargetMode="External" Id="Rc1c76966889241a6" /><Relationship Type="http://schemas.openxmlformats.org/officeDocument/2006/relationships/hyperlink" Target="http://portal.3gpp.org/desktopmodules/WorkItem/WorkItemDetails.aspx?workitemId=860163" TargetMode="External" Id="R6a1812c7f1954b4f" /><Relationship Type="http://schemas.openxmlformats.org/officeDocument/2006/relationships/hyperlink" Target="https://www.3gpp.org/ftp/TSG_RAN/WG2_RL2/TSGR2_113-e/Docs/R2-2100430.zip" TargetMode="External" Id="Rc123bb6e68ef425e" /><Relationship Type="http://schemas.openxmlformats.org/officeDocument/2006/relationships/hyperlink" Target="http://webapp.etsi.org/teldir/ListPersDetails.asp?PersId=78193" TargetMode="External" Id="R2cccc0d76c6c4edd" /><Relationship Type="http://schemas.openxmlformats.org/officeDocument/2006/relationships/hyperlink" Target="http://portal.3gpp.org/desktopmodules/Release/ReleaseDetails.aspx?releaseId=192" TargetMode="External" Id="R06f3ce6f61ba4737" /><Relationship Type="http://schemas.openxmlformats.org/officeDocument/2006/relationships/hyperlink" Target="http://portal.3gpp.org/desktopmodules/WorkItem/WorkItemDetails.aspx?workitemId=860163" TargetMode="External" Id="Rd87ca907100048e0" /><Relationship Type="http://schemas.openxmlformats.org/officeDocument/2006/relationships/hyperlink" Target="https://www.3gpp.org/ftp/TSG_RAN/WG2_RL2/TSGR2_113-e/Docs/R2-2100431.zip" TargetMode="External" Id="R7bf6580745554053" /><Relationship Type="http://schemas.openxmlformats.org/officeDocument/2006/relationships/hyperlink" Target="http://webapp.etsi.org/teldir/ListPersDetails.asp?PersId=78193" TargetMode="External" Id="Rc53de96934084ef2" /><Relationship Type="http://schemas.openxmlformats.org/officeDocument/2006/relationships/hyperlink" Target="http://portal.3gpp.org/desktopmodules/Release/ReleaseDetails.aspx?releaseId=192" TargetMode="External" Id="R385c419271c9460d" /><Relationship Type="http://schemas.openxmlformats.org/officeDocument/2006/relationships/hyperlink" Target="http://portal.3gpp.org/desktopmodules/WorkItem/WorkItemDetails.aspx?workitemId=890149" TargetMode="External" Id="Rdefab1ee7aaa4f9c" /><Relationship Type="http://schemas.openxmlformats.org/officeDocument/2006/relationships/hyperlink" Target="https://www.3gpp.org/ftp/TSG_RAN/WG2_RL2/TSGR2_113-e/Docs/R2-2100432.zip" TargetMode="External" Id="R2fc8d8e6b6024f94" /><Relationship Type="http://schemas.openxmlformats.org/officeDocument/2006/relationships/hyperlink" Target="http://webapp.etsi.org/teldir/ListPersDetails.asp?PersId=78193" TargetMode="External" Id="R9ffd26facd094f71" /><Relationship Type="http://schemas.openxmlformats.org/officeDocument/2006/relationships/hyperlink" Target="http://portal.3gpp.org/desktopmodules/Release/ReleaseDetails.aspx?releaseId=192" TargetMode="External" Id="Rfe4e3f56e94f42e3" /><Relationship Type="http://schemas.openxmlformats.org/officeDocument/2006/relationships/hyperlink" Target="http://portal.3gpp.org/desktopmodules/WorkItem/WorkItemDetails.aspx?workitemId=890149" TargetMode="External" Id="Rcb5d6cb5719541c1" /><Relationship Type="http://schemas.openxmlformats.org/officeDocument/2006/relationships/hyperlink" Target="https://www.3gpp.org/ftp/TSG_RAN/WG2_RL2/TSGR2_113-e/Docs/R2-2100433.zip" TargetMode="External" Id="R3bc154a34cfc432c" /><Relationship Type="http://schemas.openxmlformats.org/officeDocument/2006/relationships/hyperlink" Target="http://webapp.etsi.org/teldir/ListPersDetails.asp?PersId=78193" TargetMode="External" Id="Re81007fd2b624420" /><Relationship Type="http://schemas.openxmlformats.org/officeDocument/2006/relationships/hyperlink" Target="http://portal.3gpp.org/desktopmodules/Release/ReleaseDetails.aspx?releaseId=192" TargetMode="External" Id="Re05f571c87154479" /><Relationship Type="http://schemas.openxmlformats.org/officeDocument/2006/relationships/hyperlink" Target="http://portal.3gpp.org/desktopmodules/WorkItem/WorkItemDetails.aspx?workitemId=890149" TargetMode="External" Id="R611b91563c874838" /><Relationship Type="http://schemas.openxmlformats.org/officeDocument/2006/relationships/hyperlink" Target="https://www.3gpp.org/ftp/TSG_RAN/WG2_RL2/TSGR2_113-e/Docs/R2-2100434.zip" TargetMode="External" Id="Ra3fd01f3c07f424b" /><Relationship Type="http://schemas.openxmlformats.org/officeDocument/2006/relationships/hyperlink" Target="http://webapp.etsi.org/teldir/ListPersDetails.asp?PersId=73424" TargetMode="External" Id="Rda382f9321f34d5b" /><Relationship Type="http://schemas.openxmlformats.org/officeDocument/2006/relationships/hyperlink" Target="https://www.3gpp.org/ftp/TSG_RAN/WG2_RL2/TSGR2_113-e/Docs/R2-2100435.zip" TargetMode="External" Id="R7de1223b2a434656" /><Relationship Type="http://schemas.openxmlformats.org/officeDocument/2006/relationships/hyperlink" Target="http://webapp.etsi.org/teldir/ListPersDetails.asp?PersId=73424" TargetMode="External" Id="Rbc290f8715ba4eac" /><Relationship Type="http://schemas.openxmlformats.org/officeDocument/2006/relationships/hyperlink" Target="https://www.3gpp.org/ftp/TSG_RAN/WG2_RL2/TSGR2_113-e/Docs/R2-2100436.zip" TargetMode="External" Id="R214847ac2f5147a0" /><Relationship Type="http://schemas.openxmlformats.org/officeDocument/2006/relationships/hyperlink" Target="http://webapp.etsi.org/teldir/ListPersDetails.asp?PersId=64681" TargetMode="External" Id="R6cb0cff4c2ec4be8" /><Relationship Type="http://schemas.openxmlformats.org/officeDocument/2006/relationships/hyperlink" Target="https://portal.3gpp.org/ngppapp/CreateTdoc.aspx?mode=view&amp;contributionId=1191920" TargetMode="External" Id="R14ca4dde5b1d4837" /><Relationship Type="http://schemas.openxmlformats.org/officeDocument/2006/relationships/hyperlink" Target="http://portal.3gpp.org/desktopmodules/Release/ReleaseDetails.aspx?releaseId=190" TargetMode="External" Id="Rd71591f3f7a44999" /><Relationship Type="http://schemas.openxmlformats.org/officeDocument/2006/relationships/hyperlink" Target="http://portal.3gpp.org/desktopmodules/Specifications/SpecificationDetails.aspx?specificationId=2440" TargetMode="External" Id="R70e5d9cd71d14705" /><Relationship Type="http://schemas.openxmlformats.org/officeDocument/2006/relationships/hyperlink" Target="http://portal.3gpp.org/desktopmodules/WorkItem/WorkItemDetails.aspx?workitemId=750167" TargetMode="External" Id="R24d3f1c00c864e37" /><Relationship Type="http://schemas.openxmlformats.org/officeDocument/2006/relationships/hyperlink" Target="https://www.3gpp.org/ftp/TSG_RAN/WG2_RL2/TSGR2_113-e/Docs/R2-2100437.zip" TargetMode="External" Id="Rf1f48e0bdab44b2a" /><Relationship Type="http://schemas.openxmlformats.org/officeDocument/2006/relationships/hyperlink" Target="http://webapp.etsi.org/teldir/ListPersDetails.asp?PersId=64681" TargetMode="External" Id="R55b84f5d03504cf0" /><Relationship Type="http://schemas.openxmlformats.org/officeDocument/2006/relationships/hyperlink" Target="https://portal.3gpp.org/ngppapp/CreateTdoc.aspx?mode=view&amp;contributionId=1193085" TargetMode="External" Id="R6dea96ef56ef431d" /><Relationship Type="http://schemas.openxmlformats.org/officeDocument/2006/relationships/hyperlink" Target="http://portal.3gpp.org/desktopmodules/Release/ReleaseDetails.aspx?releaseId=191" TargetMode="External" Id="Re88d44f2d39b477a" /><Relationship Type="http://schemas.openxmlformats.org/officeDocument/2006/relationships/hyperlink" Target="http://portal.3gpp.org/desktopmodules/Specifications/SpecificationDetails.aspx?specificationId=2440" TargetMode="External" Id="R676b3abbe3b54e13" /><Relationship Type="http://schemas.openxmlformats.org/officeDocument/2006/relationships/hyperlink" Target="http://portal.3gpp.org/desktopmodules/WorkItem/WorkItemDetails.aspx?workitemId=750167" TargetMode="External" Id="Re59acdf3d5b34030" /><Relationship Type="http://schemas.openxmlformats.org/officeDocument/2006/relationships/hyperlink" Target="https://www.3gpp.org/ftp/TSG_RAN/WG2_RL2/TSGR2_113-e/Docs/R2-2100438.zip" TargetMode="External" Id="R1c51836e562e4102" /><Relationship Type="http://schemas.openxmlformats.org/officeDocument/2006/relationships/hyperlink" Target="http://webapp.etsi.org/teldir/ListPersDetails.asp?PersId=64681" TargetMode="External" Id="R9f34b1a996bd4ec4" /><Relationship Type="http://schemas.openxmlformats.org/officeDocument/2006/relationships/hyperlink" Target="http://portal.3gpp.org/desktopmodules/Release/ReleaseDetails.aspx?releaseId=191" TargetMode="External" Id="Rada7efe53b9a426c" /><Relationship Type="http://schemas.openxmlformats.org/officeDocument/2006/relationships/hyperlink" Target="http://portal.3gpp.org/desktopmodules/Specifications/SpecificationDetails.aspx?specificationId=2440" TargetMode="External" Id="R606c16a39b674574" /><Relationship Type="http://schemas.openxmlformats.org/officeDocument/2006/relationships/hyperlink" Target="http://portal.3gpp.org/desktopmodules/WorkItem/WorkItemDetails.aspx?workitemId=800188" TargetMode="External" Id="Rccffd77e1657494b" /><Relationship Type="http://schemas.openxmlformats.org/officeDocument/2006/relationships/hyperlink" Target="https://www.3gpp.org/ftp/TSG_RAN/WG2_RL2/TSGR2_113-e/Docs/R2-2100439.zip" TargetMode="External" Id="R3a449ed598a04c12" /><Relationship Type="http://schemas.openxmlformats.org/officeDocument/2006/relationships/hyperlink" Target="http://webapp.etsi.org/teldir/ListPersDetails.asp?PersId=64681" TargetMode="External" Id="Rb008728cef6c4d43" /><Relationship Type="http://schemas.openxmlformats.org/officeDocument/2006/relationships/hyperlink" Target="http://portal.3gpp.org/desktopmodules/Release/ReleaseDetails.aspx?releaseId=190" TargetMode="External" Id="R851095c3f67e4e8e" /><Relationship Type="http://schemas.openxmlformats.org/officeDocument/2006/relationships/hyperlink" Target="http://portal.3gpp.org/desktopmodules/Specifications/SpecificationDetails.aspx?specificationId=3193" TargetMode="External" Id="R17fd3393a9c349a3" /><Relationship Type="http://schemas.openxmlformats.org/officeDocument/2006/relationships/hyperlink" Target="http://portal.3gpp.org/desktopmodules/WorkItem/WorkItemDetails.aspx?workitemId=750167" TargetMode="External" Id="Ra847da57bc934441" /><Relationship Type="http://schemas.openxmlformats.org/officeDocument/2006/relationships/hyperlink" Target="https://www.3gpp.org/ftp/TSG_RAN/WG2_RL2/TSGR2_113-e/Docs/R2-2100440.zip" TargetMode="External" Id="Rd934f6c492be4095" /><Relationship Type="http://schemas.openxmlformats.org/officeDocument/2006/relationships/hyperlink" Target="http://webapp.etsi.org/teldir/ListPersDetails.asp?PersId=64681" TargetMode="External" Id="R611120b87fbe4daa" /><Relationship Type="http://schemas.openxmlformats.org/officeDocument/2006/relationships/hyperlink" Target="http://portal.3gpp.org/desktopmodules/Release/ReleaseDetails.aspx?releaseId=191" TargetMode="External" Id="R8069118e393e4c72" /><Relationship Type="http://schemas.openxmlformats.org/officeDocument/2006/relationships/hyperlink" Target="http://portal.3gpp.org/desktopmodules/Specifications/SpecificationDetails.aspx?specificationId=3193" TargetMode="External" Id="R80b328d26b0e43bc" /><Relationship Type="http://schemas.openxmlformats.org/officeDocument/2006/relationships/hyperlink" Target="http://portal.3gpp.org/desktopmodules/WorkItem/WorkItemDetails.aspx?workitemId=750167" TargetMode="External" Id="Rf9b5507501764f2f" /><Relationship Type="http://schemas.openxmlformats.org/officeDocument/2006/relationships/hyperlink" Target="https://www.3gpp.org/ftp/TSG_RAN/WG2_RL2/TSGR2_113-e/Docs/R2-2100441.zip" TargetMode="External" Id="Re5d2dec15dfd45c4" /><Relationship Type="http://schemas.openxmlformats.org/officeDocument/2006/relationships/hyperlink" Target="http://webapp.etsi.org/teldir/ListPersDetails.asp?PersId=42607" TargetMode="External" Id="R40686596b47e484e" /><Relationship Type="http://schemas.openxmlformats.org/officeDocument/2006/relationships/hyperlink" Target="https://www.3gpp.org/ftp/TSG_RAN/WG2_RL2/TSGR2_113-e/Docs/R2-2100442.zip" TargetMode="External" Id="R97363b5c799e4c54" /><Relationship Type="http://schemas.openxmlformats.org/officeDocument/2006/relationships/hyperlink" Target="http://webapp.etsi.org/teldir/ListPersDetails.asp?PersId=42607" TargetMode="External" Id="Rd0bb0e5eda0c4105" /><Relationship Type="http://schemas.openxmlformats.org/officeDocument/2006/relationships/hyperlink" Target="https://www.3gpp.org/ftp/TSG_RAN/WG2_RL2/TSGR2_113-e/Docs/R2-2100443.zip" TargetMode="External" Id="Rb47cbe83ab164b4d" /><Relationship Type="http://schemas.openxmlformats.org/officeDocument/2006/relationships/hyperlink" Target="http://webapp.etsi.org/teldir/ListPersDetails.asp?PersId=65849" TargetMode="External" Id="Rad1458d39f8346a9" /><Relationship Type="http://schemas.openxmlformats.org/officeDocument/2006/relationships/hyperlink" Target="https://portal.3gpp.org/ngppapp/CreateTdoc.aspx?mode=view&amp;contributionId=1191911" TargetMode="External" Id="R1e80736b6bc54967" /><Relationship Type="http://schemas.openxmlformats.org/officeDocument/2006/relationships/hyperlink" Target="http://portal.3gpp.org/desktopmodules/Release/ReleaseDetails.aspx?releaseId=191" TargetMode="External" Id="Ra5062c36e91c44fe" /><Relationship Type="http://schemas.openxmlformats.org/officeDocument/2006/relationships/hyperlink" Target="http://portal.3gpp.org/desktopmodules/Specifications/SpecificationDetails.aspx?specificationId=2440" TargetMode="External" Id="R0bdaf1f0b06445ae" /><Relationship Type="http://schemas.openxmlformats.org/officeDocument/2006/relationships/hyperlink" Target="http://portal.3gpp.org/desktopmodules/WorkItem/WorkItemDetails.aspx?workitemId=770050" TargetMode="External" Id="Rc25cf2cfef034a5a" /><Relationship Type="http://schemas.openxmlformats.org/officeDocument/2006/relationships/hyperlink" Target="https://www.3gpp.org/ftp/TSG_RAN/WG2_RL2/TSGR2_113-e/Docs/R2-2100444.zip" TargetMode="External" Id="Rc452dd00ccf34afd" /><Relationship Type="http://schemas.openxmlformats.org/officeDocument/2006/relationships/hyperlink" Target="http://webapp.etsi.org/teldir/ListPersDetails.asp?PersId=65849" TargetMode="External" Id="R6de4d8fb2cd848e0" /><Relationship Type="http://schemas.openxmlformats.org/officeDocument/2006/relationships/hyperlink" Target="http://portal.3gpp.org/desktopmodules/Release/ReleaseDetails.aspx?releaseId=192" TargetMode="External" Id="R80665fefd8ea42c1" /><Relationship Type="http://schemas.openxmlformats.org/officeDocument/2006/relationships/hyperlink" Target="https://www.3gpp.org/ftp/TSG_RAN/WG2_RL2/TSGR2_113-e/Docs/R2-2100445.zip" TargetMode="External" Id="R462bd0545aa34c6f" /><Relationship Type="http://schemas.openxmlformats.org/officeDocument/2006/relationships/hyperlink" Target="http://webapp.etsi.org/teldir/ListPersDetails.asp?PersId=42607" TargetMode="External" Id="R5d52e241eaec48ff" /><Relationship Type="http://schemas.openxmlformats.org/officeDocument/2006/relationships/hyperlink" Target="https://www.3gpp.org/ftp/TSG_RAN/WG2_RL2/TSGR2_113-e/Docs/R2-2100446.zip" TargetMode="External" Id="Rc0bf18747dd547ac" /><Relationship Type="http://schemas.openxmlformats.org/officeDocument/2006/relationships/hyperlink" Target="http://webapp.etsi.org/teldir/ListPersDetails.asp?PersId=42607" TargetMode="External" Id="Rfd5c4bd946ed4c15" /><Relationship Type="http://schemas.openxmlformats.org/officeDocument/2006/relationships/hyperlink" Target="https://www.3gpp.org/ftp/TSG_RAN/WG2_RL2/TSGR2_113-e/Docs/R2-2100447.zip" TargetMode="External" Id="R465f5feb54a64454" /><Relationship Type="http://schemas.openxmlformats.org/officeDocument/2006/relationships/hyperlink" Target="http://webapp.etsi.org/teldir/ListPersDetails.asp?PersId=42607" TargetMode="External" Id="Rb77070e7d0e44bac" /><Relationship Type="http://schemas.openxmlformats.org/officeDocument/2006/relationships/hyperlink" Target="https://www.3gpp.org/ftp/TSG_RAN/WG2_RL2/TSGR2_113-e/Docs/R2-2100448.zip" TargetMode="External" Id="Rb8c6676404cc4be1" /><Relationship Type="http://schemas.openxmlformats.org/officeDocument/2006/relationships/hyperlink" Target="http://webapp.etsi.org/teldir/ListPersDetails.asp?PersId=80530" TargetMode="External" Id="R7829103d54c04480" /><Relationship Type="http://schemas.openxmlformats.org/officeDocument/2006/relationships/hyperlink" Target="http://portal.3gpp.org/desktopmodules/Release/ReleaseDetails.aspx?releaseId=191" TargetMode="External" Id="Ra54bca137fdc45a6" /><Relationship Type="http://schemas.openxmlformats.org/officeDocument/2006/relationships/hyperlink" Target="http://portal.3gpp.org/desktopmodules/WorkItem/WorkItemDetails.aspx?workitemId=840191" TargetMode="External" Id="R6a69504b845745d5" /><Relationship Type="http://schemas.openxmlformats.org/officeDocument/2006/relationships/hyperlink" Target="https://www.3gpp.org/ftp/TSG_RAN/WG2_RL2/TSGR2_113-e/Docs/R2-2100449.zip" TargetMode="External" Id="R689bec7b56c949af" /><Relationship Type="http://schemas.openxmlformats.org/officeDocument/2006/relationships/hyperlink" Target="http://webapp.etsi.org/teldir/ListPersDetails.asp?PersId=41885" TargetMode="External" Id="R5bbeb3d1d4cd4d48" /><Relationship Type="http://schemas.openxmlformats.org/officeDocument/2006/relationships/hyperlink" Target="https://portal.3gpp.org/ngppapp/CreateTdoc.aspx?mode=view&amp;contributionId=1161660" TargetMode="External" Id="R2ce73785ecf54505" /><Relationship Type="http://schemas.openxmlformats.org/officeDocument/2006/relationships/hyperlink" Target="https://portal.3gpp.org/ngppapp/CreateTdoc.aspx?mode=view&amp;contributionId=1203403" TargetMode="External" Id="R965015497a5843c6" /><Relationship Type="http://schemas.openxmlformats.org/officeDocument/2006/relationships/hyperlink" Target="http://portal.3gpp.org/desktopmodules/Release/ReleaseDetails.aspx?releaseId=192" TargetMode="External" Id="R954f4802442d46bb" /><Relationship Type="http://schemas.openxmlformats.org/officeDocument/2006/relationships/hyperlink" Target="http://portal.3gpp.org/desktopmodules/WorkItem/WorkItemDetails.aspx?workitemId=860045" TargetMode="External" Id="R386263c3bc0b4d3d" /><Relationship Type="http://schemas.openxmlformats.org/officeDocument/2006/relationships/hyperlink" Target="https://www.3gpp.org/ftp/TSG_RAN/WG2_RL2/TSGR2_113-e/Docs/R2-2100450.zip" TargetMode="External" Id="R577fcc7bae714cc5" /><Relationship Type="http://schemas.openxmlformats.org/officeDocument/2006/relationships/hyperlink" Target="http://webapp.etsi.org/teldir/ListPersDetails.asp?PersId=73424" TargetMode="External" Id="R53a494ea78d347b2" /><Relationship Type="http://schemas.openxmlformats.org/officeDocument/2006/relationships/hyperlink" Target="https://www.3gpp.org/ftp/TSG_RAN/WG2_RL2/TSGR2_113-e/Docs/R2-2100451.zip" TargetMode="External" Id="R79c0b260dda141be" /><Relationship Type="http://schemas.openxmlformats.org/officeDocument/2006/relationships/hyperlink" Target="http://webapp.etsi.org/teldir/ListPersDetails.asp?PersId=73424" TargetMode="External" Id="Rd30992467b774831" /><Relationship Type="http://schemas.openxmlformats.org/officeDocument/2006/relationships/hyperlink" Target="https://www.3gpp.org/ftp/TSG_RAN/WG2_RL2/TSGR2_113-e/Docs/R2-2100452.zip" TargetMode="External" Id="R1d01e54c8a124b0e" /><Relationship Type="http://schemas.openxmlformats.org/officeDocument/2006/relationships/hyperlink" Target="http://webapp.etsi.org/teldir/ListPersDetails.asp?PersId=70878" TargetMode="External" Id="R0cca0264f373474e" /><Relationship Type="http://schemas.openxmlformats.org/officeDocument/2006/relationships/hyperlink" Target="https://portal.3gpp.org/ngppapp/CreateTdoc.aspx?mode=view&amp;contributionId=1192191" TargetMode="External" Id="R4d689005d4ed4807" /><Relationship Type="http://schemas.openxmlformats.org/officeDocument/2006/relationships/hyperlink" Target="http://portal.3gpp.org/desktopmodules/Release/ReleaseDetails.aspx?releaseId=190" TargetMode="External" Id="R9f15477ee2fc4247" /><Relationship Type="http://schemas.openxmlformats.org/officeDocument/2006/relationships/hyperlink" Target="http://portal.3gpp.org/desktopmodules/Specifications/SpecificationDetails.aspx?specificationId=3193" TargetMode="External" Id="R77c771833e224aeb" /><Relationship Type="http://schemas.openxmlformats.org/officeDocument/2006/relationships/hyperlink" Target="http://portal.3gpp.org/desktopmodules/WorkItem/WorkItemDetails.aspx?workitemId=770050" TargetMode="External" Id="Rc739f260659c4f39" /><Relationship Type="http://schemas.openxmlformats.org/officeDocument/2006/relationships/hyperlink" Target="https://www.3gpp.org/ftp/TSG_RAN/WG2_RL2/TSGR2_113-e/Docs/R2-2100453.zip" TargetMode="External" Id="Rbce7e5130a7a43c3" /><Relationship Type="http://schemas.openxmlformats.org/officeDocument/2006/relationships/hyperlink" Target="http://webapp.etsi.org/teldir/ListPersDetails.asp?PersId=70878" TargetMode="External" Id="Rd6f699f71e234af6" /><Relationship Type="http://schemas.openxmlformats.org/officeDocument/2006/relationships/hyperlink" Target="https://portal.3gpp.org/ngppapp/CreateTdoc.aspx?mode=view&amp;contributionId=1192192" TargetMode="External" Id="Rba1e3a9704924a2a" /><Relationship Type="http://schemas.openxmlformats.org/officeDocument/2006/relationships/hyperlink" Target="http://portal.3gpp.org/desktopmodules/Release/ReleaseDetails.aspx?releaseId=191" TargetMode="External" Id="R3df4eec6cf454a9a" /><Relationship Type="http://schemas.openxmlformats.org/officeDocument/2006/relationships/hyperlink" Target="http://portal.3gpp.org/desktopmodules/Specifications/SpecificationDetails.aspx?specificationId=3193" TargetMode="External" Id="Rcbbf96dc7cc34cc3" /><Relationship Type="http://schemas.openxmlformats.org/officeDocument/2006/relationships/hyperlink" Target="http://portal.3gpp.org/desktopmodules/WorkItem/WorkItemDetails.aspx?workitemId=770050" TargetMode="External" Id="Rb8f9e8f22c5741b0" /><Relationship Type="http://schemas.openxmlformats.org/officeDocument/2006/relationships/hyperlink" Target="https://www.3gpp.org/ftp/TSG_RAN/WG2_RL2/TSGR2_113-e/Docs/R2-2100454.zip" TargetMode="External" Id="R0fa780f7769a499a" /><Relationship Type="http://schemas.openxmlformats.org/officeDocument/2006/relationships/hyperlink" Target="http://webapp.etsi.org/teldir/ListPersDetails.asp?PersId=70878" TargetMode="External" Id="R93bacf00f89b45de" /><Relationship Type="http://schemas.openxmlformats.org/officeDocument/2006/relationships/hyperlink" Target="https://portal.3gpp.org/ngppapp/CreateTdoc.aspx?mode=view&amp;contributionId=1192193" TargetMode="External" Id="Rcdab6144bac8486b" /><Relationship Type="http://schemas.openxmlformats.org/officeDocument/2006/relationships/hyperlink" Target="http://portal.3gpp.org/desktopmodules/Release/ReleaseDetails.aspx?releaseId=191" TargetMode="External" Id="Re117f83b6dc745fd" /><Relationship Type="http://schemas.openxmlformats.org/officeDocument/2006/relationships/hyperlink" Target="http://portal.3gpp.org/desktopmodules/Specifications/SpecificationDetails.aspx?specificationId=3193" TargetMode="External" Id="R7e842a50081b4fbd" /><Relationship Type="http://schemas.openxmlformats.org/officeDocument/2006/relationships/hyperlink" Target="http://portal.3gpp.org/desktopmodules/WorkItem/WorkItemDetails.aspx?workitemId=770050" TargetMode="External" Id="R4845a3ea13114de6" /><Relationship Type="http://schemas.openxmlformats.org/officeDocument/2006/relationships/hyperlink" Target="https://www.3gpp.org/ftp/TSG_RAN/WG2_RL2/TSGR2_113-e/Docs/R2-2100455.zip" TargetMode="External" Id="R6df57ec2d42b4c91" /><Relationship Type="http://schemas.openxmlformats.org/officeDocument/2006/relationships/hyperlink" Target="http://webapp.etsi.org/teldir/ListPersDetails.asp?PersId=70878" TargetMode="External" Id="R6864063173454007" /><Relationship Type="http://schemas.openxmlformats.org/officeDocument/2006/relationships/hyperlink" Target="https://portal.3gpp.org/ngppapp/CreateTdoc.aspx?mode=view&amp;contributionId=1192194" TargetMode="External" Id="R76c2864e91ad4c78" /><Relationship Type="http://schemas.openxmlformats.org/officeDocument/2006/relationships/hyperlink" Target="http://portal.3gpp.org/desktopmodules/Release/ReleaseDetails.aspx?releaseId=191" TargetMode="External" Id="R678b79b948414c1f" /><Relationship Type="http://schemas.openxmlformats.org/officeDocument/2006/relationships/hyperlink" Target="http://portal.3gpp.org/desktopmodules/Specifications/SpecificationDetails.aspx?specificationId=3193" TargetMode="External" Id="R07fb22fb497e4765" /><Relationship Type="http://schemas.openxmlformats.org/officeDocument/2006/relationships/hyperlink" Target="http://portal.3gpp.org/desktopmodules/WorkItem/WorkItemDetails.aspx?workitemId=800185" TargetMode="External" Id="R387ae67d23a94666" /><Relationship Type="http://schemas.openxmlformats.org/officeDocument/2006/relationships/hyperlink" Target="https://www.3gpp.org/ftp/TSG_RAN/WG2_RL2/TSGR2_113-e/Docs/R2-2100456.zip" TargetMode="External" Id="R3d638ae895284780" /><Relationship Type="http://schemas.openxmlformats.org/officeDocument/2006/relationships/hyperlink" Target="http://webapp.etsi.org/teldir/ListPersDetails.asp?PersId=70878" TargetMode="External" Id="Red269b02cfd04154" /><Relationship Type="http://schemas.openxmlformats.org/officeDocument/2006/relationships/hyperlink" Target="https://portal.3gpp.org/ngppapp/CreateTdoc.aspx?mode=view&amp;contributionId=1193113" TargetMode="External" Id="R7b34fc794e2e4705" /><Relationship Type="http://schemas.openxmlformats.org/officeDocument/2006/relationships/hyperlink" Target="http://portal.3gpp.org/desktopmodules/Release/ReleaseDetails.aspx?releaseId=191" TargetMode="External" Id="Rb30f882984144dee" /><Relationship Type="http://schemas.openxmlformats.org/officeDocument/2006/relationships/hyperlink" Target="http://portal.3gpp.org/desktopmodules/Specifications/SpecificationDetails.aspx?specificationId=3197" TargetMode="External" Id="Rf69f6e5319224807" /><Relationship Type="http://schemas.openxmlformats.org/officeDocument/2006/relationships/hyperlink" Target="http://portal.3gpp.org/desktopmodules/WorkItem/WorkItemDetails.aspx?workitemId=830175" TargetMode="External" Id="R13e2d15d8c504eff" /><Relationship Type="http://schemas.openxmlformats.org/officeDocument/2006/relationships/hyperlink" Target="https://www.3gpp.org/ftp/TSG_RAN/WG2_RL2/TSGR2_113-e/Docs/R2-2100457.zip" TargetMode="External" Id="Rc6a58778caa843f9" /><Relationship Type="http://schemas.openxmlformats.org/officeDocument/2006/relationships/hyperlink" Target="http://webapp.etsi.org/teldir/ListPersDetails.asp?PersId=70878" TargetMode="External" Id="Rdf3c6b0612a145af" /><Relationship Type="http://schemas.openxmlformats.org/officeDocument/2006/relationships/hyperlink" Target="https://portal.3gpp.org/ngppapp/CreateTdoc.aspx?mode=view&amp;contributionId=1158650" TargetMode="External" Id="R02baed72e5c94708" /><Relationship Type="http://schemas.openxmlformats.org/officeDocument/2006/relationships/hyperlink" Target="http://portal.3gpp.org/desktopmodules/Release/ReleaseDetails.aspx?releaseId=192" TargetMode="External" Id="Ra3ddec9eb1704a14" /><Relationship Type="http://schemas.openxmlformats.org/officeDocument/2006/relationships/hyperlink" Target="http://portal.3gpp.org/desktopmodules/WorkItem/WorkItemDetails.aspx?workitemId=860147" TargetMode="External" Id="R70929451a9c44467" /><Relationship Type="http://schemas.openxmlformats.org/officeDocument/2006/relationships/hyperlink" Target="https://www.3gpp.org/ftp/TSG_RAN/WG2_RL2/TSGR2_113-e/Docs/R2-2100458.zip" TargetMode="External" Id="Rdc9c594caf634595" /><Relationship Type="http://schemas.openxmlformats.org/officeDocument/2006/relationships/hyperlink" Target="http://webapp.etsi.org/teldir/ListPersDetails.asp?PersId=70878" TargetMode="External" Id="R9d4989cfc75346cf" /><Relationship Type="http://schemas.openxmlformats.org/officeDocument/2006/relationships/hyperlink" Target="https://portal.3gpp.org/ngppapp/CreateTdoc.aspx?mode=view&amp;contributionId=1202266" TargetMode="External" Id="Rc36a3b5dd83e484b" /><Relationship Type="http://schemas.openxmlformats.org/officeDocument/2006/relationships/hyperlink" Target="http://portal.3gpp.org/desktopmodules/Release/ReleaseDetails.aspx?releaseId=192" TargetMode="External" Id="Rc2f8fc5d78d84936" /><Relationship Type="http://schemas.openxmlformats.org/officeDocument/2006/relationships/hyperlink" Target="http://portal.3gpp.org/desktopmodules/WorkItem/WorkItemDetails.aspx?workitemId=860147" TargetMode="External" Id="Re05cb16df22246d4" /><Relationship Type="http://schemas.openxmlformats.org/officeDocument/2006/relationships/hyperlink" Target="https://www.3gpp.org/ftp/TSG_RAN/WG2_RL2/TSGR2_113-e/Docs/R2-2100459.zip" TargetMode="External" Id="R9fccd67ecb8e4e9e" /><Relationship Type="http://schemas.openxmlformats.org/officeDocument/2006/relationships/hyperlink" Target="http://webapp.etsi.org/teldir/ListPersDetails.asp?PersId=70878" TargetMode="External" Id="Rca40bb097e8f4bf2" /><Relationship Type="http://schemas.openxmlformats.org/officeDocument/2006/relationships/hyperlink" Target="http://portal.3gpp.org/desktopmodules/Release/ReleaseDetails.aspx?releaseId=192" TargetMode="External" Id="R2579394cd04f4964" /><Relationship Type="http://schemas.openxmlformats.org/officeDocument/2006/relationships/hyperlink" Target="http://portal.3gpp.org/desktopmodules/WorkItem/WorkItemDetails.aspx?workitemId=860035" TargetMode="External" Id="R797f118fc9e04272" /><Relationship Type="http://schemas.openxmlformats.org/officeDocument/2006/relationships/hyperlink" Target="https://www.3gpp.org/ftp/TSG_RAN/WG2_RL2/TSGR2_113-e/Docs/R2-2100460.zip" TargetMode="External" Id="R6d70391876004cc7" /><Relationship Type="http://schemas.openxmlformats.org/officeDocument/2006/relationships/hyperlink" Target="http://webapp.etsi.org/teldir/ListPersDetails.asp?PersId=70878" TargetMode="External" Id="R00550cda5b744f2e" /><Relationship Type="http://schemas.openxmlformats.org/officeDocument/2006/relationships/hyperlink" Target="http://portal.3gpp.org/desktopmodules/Release/ReleaseDetails.aspx?releaseId=192" TargetMode="External" Id="R8d31c4dbb22e4a02" /><Relationship Type="http://schemas.openxmlformats.org/officeDocument/2006/relationships/hyperlink" Target="http://portal.3gpp.org/desktopmodules/WorkItem/WorkItemDetails.aspx?workitemId=860035" TargetMode="External" Id="R10397f7f39fa4ac8" /><Relationship Type="http://schemas.openxmlformats.org/officeDocument/2006/relationships/hyperlink" Target="https://www.3gpp.org/ftp/TSG_RAN/WG2_RL2/TSGR2_113-e/Docs/R2-2100461.zip" TargetMode="External" Id="R78a8e6d0aaa94f3e" /><Relationship Type="http://schemas.openxmlformats.org/officeDocument/2006/relationships/hyperlink" Target="http://webapp.etsi.org/teldir/ListPersDetails.asp?PersId=70878" TargetMode="External" Id="Rddc757fba1e44075" /><Relationship Type="http://schemas.openxmlformats.org/officeDocument/2006/relationships/hyperlink" Target="http://portal.3gpp.org/desktopmodules/Release/ReleaseDetails.aspx?releaseId=192" TargetMode="External" Id="R6cecd5ec08934c9d" /><Relationship Type="http://schemas.openxmlformats.org/officeDocument/2006/relationships/hyperlink" Target="http://portal.3gpp.org/desktopmodules/WorkItem/WorkItemDetails.aspx?workitemId=860035" TargetMode="External" Id="R474ac1ff73d94ab5" /><Relationship Type="http://schemas.openxmlformats.org/officeDocument/2006/relationships/hyperlink" Target="https://www.3gpp.org/ftp/TSG_RAN/WG2_RL2/TSGR2_113-e/Docs/R2-2100462.zip" TargetMode="External" Id="R1d854318f8584c5e" /><Relationship Type="http://schemas.openxmlformats.org/officeDocument/2006/relationships/hyperlink" Target="http://webapp.etsi.org/teldir/ListPersDetails.asp?PersId=70878" TargetMode="External" Id="R2de895cc9d54450f" /><Relationship Type="http://schemas.openxmlformats.org/officeDocument/2006/relationships/hyperlink" Target="https://portal.3gpp.org/ngppapp/CreateTdoc.aspx?mode=view&amp;contributionId=1158654" TargetMode="External" Id="R0419656339284568" /><Relationship Type="http://schemas.openxmlformats.org/officeDocument/2006/relationships/hyperlink" Target="http://portal.3gpp.org/desktopmodules/Release/ReleaseDetails.aspx?releaseId=192" TargetMode="External" Id="Rc95653f508da48ae" /><Relationship Type="http://schemas.openxmlformats.org/officeDocument/2006/relationships/hyperlink" Target="http://portal.3gpp.org/desktopmodules/WorkItem/WorkItemDetails.aspx?workitemId=860035" TargetMode="External" Id="R2a70e3ed2e024a25" /><Relationship Type="http://schemas.openxmlformats.org/officeDocument/2006/relationships/hyperlink" Target="https://www.3gpp.org/ftp/TSG_RAN/WG2_RL2/TSGR2_113-e/Docs/R2-2100463.zip" TargetMode="External" Id="Rb53a9f510613496d" /><Relationship Type="http://schemas.openxmlformats.org/officeDocument/2006/relationships/hyperlink" Target="http://webapp.etsi.org/teldir/ListPersDetails.asp?PersId=70878" TargetMode="External" Id="R6960d69f52d44a3e" /><Relationship Type="http://schemas.openxmlformats.org/officeDocument/2006/relationships/hyperlink" Target="http://portal.3gpp.org/desktopmodules/Release/ReleaseDetails.aspx?releaseId=192" TargetMode="External" Id="R605ea040e83b4681" /><Relationship Type="http://schemas.openxmlformats.org/officeDocument/2006/relationships/hyperlink" Target="http://portal.3gpp.org/desktopmodules/WorkItem/WorkItemDetails.aspx?workitemId=860149" TargetMode="External" Id="R194260d22dfa4bad" /><Relationship Type="http://schemas.openxmlformats.org/officeDocument/2006/relationships/hyperlink" Target="https://www.3gpp.org/ftp/TSG_RAN/WG2_RL2/TSGR2_113-e/Docs/R2-2100464.zip" TargetMode="External" Id="Rf4da2b70c8754a26" /><Relationship Type="http://schemas.openxmlformats.org/officeDocument/2006/relationships/hyperlink" Target="http://webapp.etsi.org/teldir/ListPersDetails.asp?PersId=70878" TargetMode="External" Id="R72fd4932641a4019" /><Relationship Type="http://schemas.openxmlformats.org/officeDocument/2006/relationships/hyperlink" Target="http://portal.3gpp.org/desktopmodules/Release/ReleaseDetails.aspx?releaseId=192" TargetMode="External" Id="R370755535a534f2b" /><Relationship Type="http://schemas.openxmlformats.org/officeDocument/2006/relationships/hyperlink" Target="http://portal.3gpp.org/desktopmodules/WorkItem/WorkItemDetails.aspx?workitemId=860149" TargetMode="External" Id="R62f4c6c6934e4d1b" /><Relationship Type="http://schemas.openxmlformats.org/officeDocument/2006/relationships/hyperlink" Target="https://www.3gpp.org/ftp/TSG_RAN/WG2_RL2/TSGR2_113-e/Docs/R2-2100465.zip" TargetMode="External" Id="Ref6b72c1667946db" /><Relationship Type="http://schemas.openxmlformats.org/officeDocument/2006/relationships/hyperlink" Target="http://webapp.etsi.org/teldir/ListPersDetails.asp?PersId=72224" TargetMode="External" Id="R294f94d1dacd449b" /><Relationship Type="http://schemas.openxmlformats.org/officeDocument/2006/relationships/hyperlink" Target="http://portal.3gpp.org/desktopmodules/Release/ReleaseDetails.aspx?releaseId=191" TargetMode="External" Id="Ra7ccc665c4f54cb1" /><Relationship Type="http://schemas.openxmlformats.org/officeDocument/2006/relationships/hyperlink" Target="http://portal.3gpp.org/desktopmodules/Specifications/SpecificationDetails.aspx?specificationId=3191" TargetMode="External" Id="R7a7a8404b8f94fb3" /><Relationship Type="http://schemas.openxmlformats.org/officeDocument/2006/relationships/hyperlink" Target="http://portal.3gpp.org/desktopmodules/WorkItem/WorkItemDetails.aspx?workitemId=820170" TargetMode="External" Id="R5eb5931faeea4e54" /><Relationship Type="http://schemas.openxmlformats.org/officeDocument/2006/relationships/hyperlink" Target="https://www.3gpp.org/ftp/TSG_RAN/WG2_RL2/TSGR2_113-e/Docs/R2-2100466.zip" TargetMode="External" Id="Rf527576f97014ace" /><Relationship Type="http://schemas.openxmlformats.org/officeDocument/2006/relationships/hyperlink" Target="http://webapp.etsi.org/teldir/ListPersDetails.asp?PersId=72224" TargetMode="External" Id="R72e26e97eb4c436c" /><Relationship Type="http://schemas.openxmlformats.org/officeDocument/2006/relationships/hyperlink" Target="https://portal.3gpp.org/ngppapp/CreateTdoc.aspx?mode=view&amp;contributionId=1192165" TargetMode="External" Id="Re69ddc07447043c9" /><Relationship Type="http://schemas.openxmlformats.org/officeDocument/2006/relationships/hyperlink" Target="http://portal.3gpp.org/desktopmodules/Release/ReleaseDetails.aspx?releaseId=191" TargetMode="External" Id="Rf4a79e5a49374727" /><Relationship Type="http://schemas.openxmlformats.org/officeDocument/2006/relationships/hyperlink" Target="http://portal.3gpp.org/desktopmodules/Specifications/SpecificationDetails.aspx?specificationId=3604" TargetMode="External" Id="R9af55c0708574485" /><Relationship Type="http://schemas.openxmlformats.org/officeDocument/2006/relationships/hyperlink" Target="http://portal.3gpp.org/desktopmodules/WorkItem/WorkItemDetails.aspx?workitemId=820170" TargetMode="External" Id="R733060af089a47a9" /><Relationship Type="http://schemas.openxmlformats.org/officeDocument/2006/relationships/hyperlink" Target="https://www.3gpp.org/ftp/TSG_RAN/WG2_RL2/TSGR2_113-e/Docs/R2-2100467.zip" TargetMode="External" Id="R39fc2044445d40fe" /><Relationship Type="http://schemas.openxmlformats.org/officeDocument/2006/relationships/hyperlink" Target="http://webapp.etsi.org/teldir/ListPersDetails.asp?PersId=72224" TargetMode="External" Id="Red90ef2fb0e24986" /><Relationship Type="http://schemas.openxmlformats.org/officeDocument/2006/relationships/hyperlink" Target="http://portal.3gpp.org/desktopmodules/WorkItem/WorkItemDetails.aspx?workitemId=820170" TargetMode="External" Id="R7cc8248161f04719" /><Relationship Type="http://schemas.openxmlformats.org/officeDocument/2006/relationships/hyperlink" Target="https://www.3gpp.org/ftp/TSG_RAN/WG2_RL2/TSGR2_113-e/Docs/R2-2100468.zip" TargetMode="External" Id="R0450b585a1bd47cf" /><Relationship Type="http://schemas.openxmlformats.org/officeDocument/2006/relationships/hyperlink" Target="http://webapp.etsi.org/teldir/ListPersDetails.asp?PersId=72224" TargetMode="External" Id="R0222b5871f434c85" /><Relationship Type="http://schemas.openxmlformats.org/officeDocument/2006/relationships/hyperlink" Target="https://portal.3gpp.org/ngppapp/CreateTdoc.aspx?mode=view&amp;contributionId=1192166" TargetMode="External" Id="Ra672da0134ec4e3b" /><Relationship Type="http://schemas.openxmlformats.org/officeDocument/2006/relationships/hyperlink" Target="http://portal.3gpp.org/desktopmodules/Release/ReleaseDetails.aspx?releaseId=191" TargetMode="External" Id="R05ba35345c324d01" /><Relationship Type="http://schemas.openxmlformats.org/officeDocument/2006/relationships/hyperlink" Target="http://portal.3gpp.org/desktopmodules/Specifications/SpecificationDetails.aspx?specificationId=3194" TargetMode="External" Id="R79766386d4024671" /><Relationship Type="http://schemas.openxmlformats.org/officeDocument/2006/relationships/hyperlink" Target="http://portal.3gpp.org/desktopmodules/WorkItem/WorkItemDetails.aspx?workitemId=820170" TargetMode="External" Id="R70c3976bfa194a9f" /><Relationship Type="http://schemas.openxmlformats.org/officeDocument/2006/relationships/hyperlink" Target="https://www.3gpp.org/ftp/TSG_RAN/WG2_RL2/TSGR2_113-e/Docs/R2-2100469.zip" TargetMode="External" Id="R7d04c1536410461e" /><Relationship Type="http://schemas.openxmlformats.org/officeDocument/2006/relationships/hyperlink" Target="http://webapp.etsi.org/teldir/ListPersDetails.asp?PersId=72224" TargetMode="External" Id="R4021a0fcebda46ce" /><Relationship Type="http://schemas.openxmlformats.org/officeDocument/2006/relationships/hyperlink" Target="http://portal.3gpp.org/desktopmodules/Release/ReleaseDetails.aspx?releaseId=191" TargetMode="External" Id="Rb247597806b84807" /><Relationship Type="http://schemas.openxmlformats.org/officeDocument/2006/relationships/hyperlink" Target="http://portal.3gpp.org/desktopmodules/Specifications/SpecificationDetails.aspx?specificationId=3197" TargetMode="External" Id="Rc1ca98cd33df4953" /><Relationship Type="http://schemas.openxmlformats.org/officeDocument/2006/relationships/hyperlink" Target="http://portal.3gpp.org/desktopmodules/WorkItem/WorkItemDetails.aspx?workitemId=820170" TargetMode="External" Id="R416938f524314f25" /><Relationship Type="http://schemas.openxmlformats.org/officeDocument/2006/relationships/hyperlink" Target="https://www.3gpp.org/ftp/TSG_RAN/WG2_RL2/TSGR2_113-e/Docs/R2-2100470.zip" TargetMode="External" Id="Rb09f8397e9cf4c66" /><Relationship Type="http://schemas.openxmlformats.org/officeDocument/2006/relationships/hyperlink" Target="http://webapp.etsi.org/teldir/ListPersDetails.asp?PersId=72224" TargetMode="External" Id="Rf7a6d0ed47ed4260" /><Relationship Type="http://schemas.openxmlformats.org/officeDocument/2006/relationships/hyperlink" Target="http://portal.3gpp.org/desktopmodules/Release/ReleaseDetails.aspx?releaseId=191" TargetMode="External" Id="R6ff82d7c13e149c9" /><Relationship Type="http://schemas.openxmlformats.org/officeDocument/2006/relationships/hyperlink" Target="http://portal.3gpp.org/desktopmodules/Specifications/SpecificationDetails.aspx?specificationId=3197" TargetMode="External" Id="Re584d8f2b1f14ed2" /><Relationship Type="http://schemas.openxmlformats.org/officeDocument/2006/relationships/hyperlink" Target="http://portal.3gpp.org/desktopmodules/WorkItem/WorkItemDetails.aspx?workitemId=820170" TargetMode="External" Id="R58f9cb56a2d0435a" /><Relationship Type="http://schemas.openxmlformats.org/officeDocument/2006/relationships/hyperlink" Target="https://www.3gpp.org/ftp/TSG_RAN/WG2_RL2/TSGR2_113-e/Docs/R2-2100471.zip" TargetMode="External" Id="R5da171b9e4b541cf" /><Relationship Type="http://schemas.openxmlformats.org/officeDocument/2006/relationships/hyperlink" Target="http://webapp.etsi.org/teldir/ListPersDetails.asp?PersId=72224" TargetMode="External" Id="R812cdbebeb9c4e1b" /><Relationship Type="http://schemas.openxmlformats.org/officeDocument/2006/relationships/hyperlink" Target="http://portal.3gpp.org/desktopmodules/Release/ReleaseDetails.aspx?releaseId=192" TargetMode="External" Id="R86cf68cba6ea480b" /><Relationship Type="http://schemas.openxmlformats.org/officeDocument/2006/relationships/hyperlink" Target="http://portal.3gpp.org/desktopmodules/Specifications/SpecificationDetails.aspx?specificationId=2430" TargetMode="External" Id="R22e28326203f4933" /><Relationship Type="http://schemas.openxmlformats.org/officeDocument/2006/relationships/hyperlink" Target="http://portal.3gpp.org/desktopmodules/WorkItem/WorkItemDetails.aspx?workitemId=860163" TargetMode="External" Id="Reeb984700df0416d" /><Relationship Type="http://schemas.openxmlformats.org/officeDocument/2006/relationships/hyperlink" Target="https://www.3gpp.org/ftp/TSG_RAN/WG2_RL2/TSGR2_113-e/Docs/R2-2100472.zip" TargetMode="External" Id="R000bd45cee6a4070" /><Relationship Type="http://schemas.openxmlformats.org/officeDocument/2006/relationships/hyperlink" Target="http://webapp.etsi.org/teldir/ListPersDetails.asp?PersId=72224" TargetMode="External" Id="Rd4e4ef3ce86d4509" /><Relationship Type="http://schemas.openxmlformats.org/officeDocument/2006/relationships/hyperlink" Target="http://portal.3gpp.org/desktopmodules/Release/ReleaseDetails.aspx?releaseId=192" TargetMode="External" Id="Rab5778476cad4412" /><Relationship Type="http://schemas.openxmlformats.org/officeDocument/2006/relationships/hyperlink" Target="http://portal.3gpp.org/desktopmodules/Specifications/SpecificationDetails.aspx?specificationId=3191" TargetMode="External" Id="R82c029731ce04e96" /><Relationship Type="http://schemas.openxmlformats.org/officeDocument/2006/relationships/hyperlink" Target="http://portal.3gpp.org/desktopmodules/WorkItem/WorkItemDetails.aspx?workitemId=860163" TargetMode="External" Id="Re149f045ec2c4502" /><Relationship Type="http://schemas.openxmlformats.org/officeDocument/2006/relationships/hyperlink" Target="https://www.3gpp.org/ftp/TSG_RAN/WG2_RL2/TSGR2_113-e/Docs/R2-2100473.zip" TargetMode="External" Id="R700bb4b485de4785" /><Relationship Type="http://schemas.openxmlformats.org/officeDocument/2006/relationships/hyperlink" Target="http://webapp.etsi.org/teldir/ListPersDetails.asp?PersId=72224" TargetMode="External" Id="Rce5abbe7bf2546a0" /><Relationship Type="http://schemas.openxmlformats.org/officeDocument/2006/relationships/hyperlink" Target="http://portal.3gpp.org/desktopmodules/WorkItem/WorkItemDetails.aspx?workitemId=860163" TargetMode="External" Id="R1ccf69fb56a6401c" /><Relationship Type="http://schemas.openxmlformats.org/officeDocument/2006/relationships/hyperlink" Target="https://www.3gpp.org/ftp/TSG_RAN/WG2_RL2/TSGR2_113-e/Docs/R2-2100474.zip" TargetMode="External" Id="Re91a8272a4794609" /><Relationship Type="http://schemas.openxmlformats.org/officeDocument/2006/relationships/hyperlink" Target="http://webapp.etsi.org/teldir/ListPersDetails.asp?PersId=72224" TargetMode="External" Id="Rca308b5174254d40" /><Relationship Type="http://schemas.openxmlformats.org/officeDocument/2006/relationships/hyperlink" Target="https://portal.3gpp.org/ngppapp/CreateTdoc.aspx?mode=view&amp;contributionId=1192042" TargetMode="External" Id="R1cf0bad1ea064ece" /><Relationship Type="http://schemas.openxmlformats.org/officeDocument/2006/relationships/hyperlink" Target="http://portal.3gpp.org/desktopmodules/WorkItem/WorkItemDetails.aspx?workitemId=860163" TargetMode="External" Id="Rc7e71c9120094c5c" /><Relationship Type="http://schemas.openxmlformats.org/officeDocument/2006/relationships/hyperlink" Target="https://www.3gpp.org/ftp/TSG_RAN/WG2_RL2/TSGR2_113-e/Docs/R2-2100475.zip" TargetMode="External" Id="Rcd994c399c154b11" /><Relationship Type="http://schemas.openxmlformats.org/officeDocument/2006/relationships/hyperlink" Target="http://webapp.etsi.org/teldir/ListPersDetails.asp?PersId=72224" TargetMode="External" Id="R2ccf6a7c31d043a5" /><Relationship Type="http://schemas.openxmlformats.org/officeDocument/2006/relationships/hyperlink" Target="http://portal.3gpp.org/desktopmodules/WorkItem/WorkItemDetails.aspx?workitemId=860163" TargetMode="External" Id="R15613a6be92a455b" /><Relationship Type="http://schemas.openxmlformats.org/officeDocument/2006/relationships/hyperlink" Target="https://www.3gpp.org/ftp/TSG_RAN/WG2_RL2/TSGR2_113-e/Docs/R2-2100476.zip" TargetMode="External" Id="R0209bd6ecdd84594" /><Relationship Type="http://schemas.openxmlformats.org/officeDocument/2006/relationships/hyperlink" Target="http://webapp.etsi.org/teldir/ListPersDetails.asp?PersId=72224" TargetMode="External" Id="R3b5d48fdb56a4ddd" /><Relationship Type="http://schemas.openxmlformats.org/officeDocument/2006/relationships/hyperlink" Target="http://portal.3gpp.org/desktopmodules/WorkItem/WorkItemDetails.aspx?workitemId=860163" TargetMode="External" Id="R3f1a12ff428f4548" /><Relationship Type="http://schemas.openxmlformats.org/officeDocument/2006/relationships/hyperlink" Target="https://www.3gpp.org/ftp/TSG_RAN/WG2_RL2/TSGR2_113-e/Docs/R2-2100477.zip" TargetMode="External" Id="R367047cd57424b2e" /><Relationship Type="http://schemas.openxmlformats.org/officeDocument/2006/relationships/hyperlink" Target="http://webapp.etsi.org/teldir/ListPersDetails.asp?PersId=72224" TargetMode="External" Id="R96bdae54c09c44de" /><Relationship Type="http://schemas.openxmlformats.org/officeDocument/2006/relationships/hyperlink" Target="http://portal.3gpp.org/desktopmodules/WorkItem/WorkItemDetails.aspx?workitemId=820170" TargetMode="External" Id="Rc328b0ee64174fd4" /><Relationship Type="http://schemas.openxmlformats.org/officeDocument/2006/relationships/hyperlink" Target="https://www.3gpp.org/ftp/TSG_RAN/WG2_RL2/TSGR2_113-e/Docs/R2-2100478.zip" TargetMode="External" Id="Recb64af1dc234683" /><Relationship Type="http://schemas.openxmlformats.org/officeDocument/2006/relationships/hyperlink" Target="http://webapp.etsi.org/teldir/ListPersDetails.asp?PersId=72224" TargetMode="External" Id="Rc49c78f0be9540bb" /><Relationship Type="http://schemas.openxmlformats.org/officeDocument/2006/relationships/hyperlink" Target="http://portal.3gpp.org/desktopmodules/WorkItem/WorkItemDetails.aspx?workitemId=820170" TargetMode="External" Id="Rb30b5476e7cc4a30" /><Relationship Type="http://schemas.openxmlformats.org/officeDocument/2006/relationships/hyperlink" Target="https://www.3gpp.org/ftp/TSG_RAN/WG2_RL2/TSGR2_113-e/Docs/R2-2100479.zip" TargetMode="External" Id="R15bcdd004a8a4920" /><Relationship Type="http://schemas.openxmlformats.org/officeDocument/2006/relationships/hyperlink" Target="http://webapp.etsi.org/teldir/ListPersDetails.asp?PersId=72224" TargetMode="External" Id="Re6fc705e7e494a68" /><Relationship Type="http://schemas.openxmlformats.org/officeDocument/2006/relationships/hyperlink" Target="http://portal.3gpp.org/desktopmodules/WorkItem/WorkItemDetails.aspx?workitemId=820170" TargetMode="External" Id="Rb10e299493d64819" /><Relationship Type="http://schemas.openxmlformats.org/officeDocument/2006/relationships/hyperlink" Target="https://www.3gpp.org/ftp/TSG_RAN/WG2_RL2/TSGR2_113-e/Docs/R2-2100480.zip" TargetMode="External" Id="Red1556b90f124695" /><Relationship Type="http://schemas.openxmlformats.org/officeDocument/2006/relationships/hyperlink" Target="http://webapp.etsi.org/teldir/ListPersDetails.asp?PersId=29801" TargetMode="External" Id="R125232e9ea854198" /><Relationship Type="http://schemas.openxmlformats.org/officeDocument/2006/relationships/hyperlink" Target="http://portal.3gpp.org/desktopmodules/Release/ReleaseDetails.aspx?releaseId=191" TargetMode="External" Id="R13e283270df84688" /><Relationship Type="http://schemas.openxmlformats.org/officeDocument/2006/relationships/hyperlink" Target="http://portal.3gpp.org/desktopmodules/WorkItem/WorkItemDetails.aspx?workitemId=830187" TargetMode="External" Id="R7da4ab52ef8846b6" /><Relationship Type="http://schemas.openxmlformats.org/officeDocument/2006/relationships/hyperlink" Target="https://www.3gpp.org/ftp/TSG_RAN/WG2_RL2/TSGR2_113-e/Docs/R2-2100481.zip" TargetMode="External" Id="R231573d4f5b741f6" /><Relationship Type="http://schemas.openxmlformats.org/officeDocument/2006/relationships/hyperlink" Target="http://webapp.etsi.org/teldir/ListPersDetails.asp?PersId=29801" TargetMode="External" Id="Ra239e9137bc54536" /><Relationship Type="http://schemas.openxmlformats.org/officeDocument/2006/relationships/hyperlink" Target="http://portal.3gpp.org/desktopmodules/Release/ReleaseDetails.aspx?releaseId=190" TargetMode="External" Id="Rdbe85b242a6f4b5f" /><Relationship Type="http://schemas.openxmlformats.org/officeDocument/2006/relationships/hyperlink" Target="http://portal.3gpp.org/desktopmodules/WorkItem/WorkItemDetails.aspx?workitemId=750167" TargetMode="External" Id="R53a4125d656e46a1" /><Relationship Type="http://schemas.openxmlformats.org/officeDocument/2006/relationships/hyperlink" Target="https://www.3gpp.org/ftp/TSG_RAN/WG2_RL2/TSGR2_113-e/Docs/R2-2100482.zip" TargetMode="External" Id="R8768276f7acc47d4" /><Relationship Type="http://schemas.openxmlformats.org/officeDocument/2006/relationships/hyperlink" Target="http://webapp.etsi.org/teldir/ListPersDetails.asp?PersId=80530" TargetMode="External" Id="R4ced0cb1e2f44457" /><Relationship Type="http://schemas.openxmlformats.org/officeDocument/2006/relationships/hyperlink" Target="http://portal.3gpp.org/desktopmodules/Release/ReleaseDetails.aspx?releaseId=192" TargetMode="External" Id="R760d10d99c6a4b6b" /><Relationship Type="http://schemas.openxmlformats.org/officeDocument/2006/relationships/hyperlink" Target="http://portal.3gpp.org/desktopmodules/WorkItem/WorkItemDetails.aspx?workitemId=860163" TargetMode="External" Id="R9d376afcb6b7493c" /><Relationship Type="http://schemas.openxmlformats.org/officeDocument/2006/relationships/hyperlink" Target="https://www.3gpp.org/ftp/TSG_RAN/WG2_RL2/TSGR2_113-e/Docs/R2-2100483.zip" TargetMode="External" Id="R4d8f941d3f1c4e84" /><Relationship Type="http://schemas.openxmlformats.org/officeDocument/2006/relationships/hyperlink" Target="http://webapp.etsi.org/teldir/ListPersDetails.asp?PersId=57517" TargetMode="External" Id="R22853a41401d470e" /><Relationship Type="http://schemas.openxmlformats.org/officeDocument/2006/relationships/hyperlink" Target="https://portal.3gpp.org/ngppapp/CreateTdoc.aspx?mode=view&amp;contributionId=1202181" TargetMode="External" Id="R7c80764d7fd74536" /><Relationship Type="http://schemas.openxmlformats.org/officeDocument/2006/relationships/hyperlink" Target="http://portal.3gpp.org/desktopmodules/Release/ReleaseDetails.aspx?releaseId=192" TargetMode="External" Id="Rcc5c5b1a37c14726" /><Relationship Type="http://schemas.openxmlformats.org/officeDocument/2006/relationships/hyperlink" Target="https://www.3gpp.org/ftp/TSG_RAN/WG2_RL2/TSGR2_113-e/Docs/R2-2100484.zip" TargetMode="External" Id="Re79af4dc4e6f409c" /><Relationship Type="http://schemas.openxmlformats.org/officeDocument/2006/relationships/hyperlink" Target="http://webapp.etsi.org/teldir/ListPersDetails.asp?PersId=57517" TargetMode="External" Id="R6a4e4a303ba0418e" /><Relationship Type="http://schemas.openxmlformats.org/officeDocument/2006/relationships/hyperlink" Target="http://portal.3gpp.org/desktopmodules/Release/ReleaseDetails.aspx?releaseId=191" TargetMode="External" Id="R3d60a6ea8cbe4519" /><Relationship Type="http://schemas.openxmlformats.org/officeDocument/2006/relationships/hyperlink" Target="http://portal.3gpp.org/desktopmodules/WorkItem/WorkItemDetails.aspx?workitemId=770050" TargetMode="External" Id="Rcfee95bfaa4b4c8e" /><Relationship Type="http://schemas.openxmlformats.org/officeDocument/2006/relationships/hyperlink" Target="https://www.3gpp.org/ftp/TSG_RAN/WG2_RL2/TSGR2_113-e/Docs/R2-2100485.zip" TargetMode="External" Id="Ra2debf9be43f43cd" /><Relationship Type="http://schemas.openxmlformats.org/officeDocument/2006/relationships/hyperlink" Target="http://webapp.etsi.org/teldir/ListPersDetails.asp?PersId=57517" TargetMode="External" Id="R07ad7b50a384487f" /><Relationship Type="http://schemas.openxmlformats.org/officeDocument/2006/relationships/hyperlink" Target="http://portal.3gpp.org/desktopmodules/Release/ReleaseDetails.aspx?releaseId=191" TargetMode="External" Id="R7033b794b9be4b06" /><Relationship Type="http://schemas.openxmlformats.org/officeDocument/2006/relationships/hyperlink" Target="http://portal.3gpp.org/desktopmodules/WorkItem/WorkItemDetails.aspx?workitemId=830181" TargetMode="External" Id="R7fd3e3dba5ec443f" /><Relationship Type="http://schemas.openxmlformats.org/officeDocument/2006/relationships/hyperlink" Target="https://www.3gpp.org/ftp/TSG_RAN/WG2_RL2/TSGR2_113-e/Docs/R2-2100486.zip" TargetMode="External" Id="R01cef8647b0141a6" /><Relationship Type="http://schemas.openxmlformats.org/officeDocument/2006/relationships/hyperlink" Target="http://webapp.etsi.org/teldir/ListPersDetails.asp?PersId=57517" TargetMode="External" Id="Rc9cde27bda374fe0" /><Relationship Type="http://schemas.openxmlformats.org/officeDocument/2006/relationships/hyperlink" Target="http://portal.3gpp.org/desktopmodules/Release/ReleaseDetails.aspx?releaseId=191" TargetMode="External" Id="Re17ecdf7772a43ad" /><Relationship Type="http://schemas.openxmlformats.org/officeDocument/2006/relationships/hyperlink" Target="http://portal.3gpp.org/desktopmodules/WorkItem/WorkItemDetails.aspx?workitemId=770050" TargetMode="External" Id="Rbf67953e371245bd" /><Relationship Type="http://schemas.openxmlformats.org/officeDocument/2006/relationships/hyperlink" Target="https://www.3gpp.org/ftp/TSG_RAN/WG2_RL2/TSGR2_113-e/Docs/R2-2100487.zip" TargetMode="External" Id="Rfd8d37e3f26249fb" /><Relationship Type="http://schemas.openxmlformats.org/officeDocument/2006/relationships/hyperlink" Target="http://webapp.etsi.org/teldir/ListPersDetails.asp?PersId=57517" TargetMode="External" Id="Ra629a68b5e56455c" /><Relationship Type="http://schemas.openxmlformats.org/officeDocument/2006/relationships/hyperlink" Target="https://portal.3gpp.org/ngppapp/CreateTdoc.aspx?mode=view&amp;contributionId=1191901" TargetMode="External" Id="R969a826748344170" /><Relationship Type="http://schemas.openxmlformats.org/officeDocument/2006/relationships/hyperlink" Target="http://portal.3gpp.org/desktopmodules/Release/ReleaseDetails.aspx?releaseId=191" TargetMode="External" Id="R812be44e3d424442" /><Relationship Type="http://schemas.openxmlformats.org/officeDocument/2006/relationships/hyperlink" Target="http://portal.3gpp.org/desktopmodules/Specifications/SpecificationDetails.aspx?specificationId=3191" TargetMode="External" Id="R7e0e9a7ce15243d1" /><Relationship Type="http://schemas.openxmlformats.org/officeDocument/2006/relationships/hyperlink" Target="http://portal.3gpp.org/desktopmodules/WorkItem/WorkItemDetails.aspx?workitemId=800187" TargetMode="External" Id="Ra74d8a5669ae4e1c" /><Relationship Type="http://schemas.openxmlformats.org/officeDocument/2006/relationships/hyperlink" Target="https://www.3gpp.org/ftp/TSG_RAN/WG2_RL2/TSGR2_113-e/Docs/R2-2100488.zip" TargetMode="External" Id="R0951d58334754d4f" /><Relationship Type="http://schemas.openxmlformats.org/officeDocument/2006/relationships/hyperlink" Target="http://webapp.etsi.org/teldir/ListPersDetails.asp?PersId=57517" TargetMode="External" Id="Rb466e475e2c04466" /><Relationship Type="http://schemas.openxmlformats.org/officeDocument/2006/relationships/hyperlink" Target="https://portal.3gpp.org/ngppapp/CreateTdoc.aspx?mode=view&amp;contributionId=1202182" TargetMode="External" Id="Rbc00ea396e604186" /><Relationship Type="http://schemas.openxmlformats.org/officeDocument/2006/relationships/hyperlink" Target="http://portal.3gpp.org/desktopmodules/Release/ReleaseDetails.aspx?releaseId=191" TargetMode="External" Id="Rddf58ad22f3c4d84" /><Relationship Type="http://schemas.openxmlformats.org/officeDocument/2006/relationships/hyperlink" Target="http://portal.3gpp.org/desktopmodules/WorkItem/WorkItemDetails.aspx?workitemId=800187" TargetMode="External" Id="R28856a1662514ca3" /><Relationship Type="http://schemas.openxmlformats.org/officeDocument/2006/relationships/hyperlink" Target="https://www.3gpp.org/ftp/TSG_RAN/WG2_RL2/TSGR2_113-e/Docs/R2-2100489.zip" TargetMode="External" Id="R277b7e34b8744331" /><Relationship Type="http://schemas.openxmlformats.org/officeDocument/2006/relationships/hyperlink" Target="http://webapp.etsi.org/teldir/ListPersDetails.asp?PersId=87625" TargetMode="External" Id="R4554dc2301a947c1" /><Relationship Type="http://schemas.openxmlformats.org/officeDocument/2006/relationships/hyperlink" Target="http://portal.3gpp.org/desktopmodules/Release/ReleaseDetails.aspx?releaseId=192" TargetMode="External" Id="R2a0328133523436c" /><Relationship Type="http://schemas.openxmlformats.org/officeDocument/2006/relationships/hyperlink" Target="https://www.3gpp.org/ftp/TSG_RAN/WG2_RL2/TSGR2_113-e/Docs/R2-2100490.zip" TargetMode="External" Id="Ra590c9446c814e66" /><Relationship Type="http://schemas.openxmlformats.org/officeDocument/2006/relationships/hyperlink" Target="http://webapp.etsi.org/teldir/ListPersDetails.asp?PersId=89800" TargetMode="External" Id="Rf07abf84dae444bc" /><Relationship Type="http://schemas.openxmlformats.org/officeDocument/2006/relationships/hyperlink" Target="http://portal.3gpp.org/desktopmodules/Release/ReleaseDetails.aspx?releaseId=192" TargetMode="External" Id="Rb4381eeff9704112" /><Relationship Type="http://schemas.openxmlformats.org/officeDocument/2006/relationships/hyperlink" Target="http://portal.3gpp.org/desktopmodules/WorkItem/WorkItemDetails.aspx?workitemId=890149" TargetMode="External" Id="R0b8f6ec8f0db448e" /><Relationship Type="http://schemas.openxmlformats.org/officeDocument/2006/relationships/hyperlink" Target="https://www.3gpp.org/ftp/TSG_RAN/WG2_RL2/TSGR2_113-e/Docs/R2-2100491.zip" TargetMode="External" Id="Rc0b8277b31224f01" /><Relationship Type="http://schemas.openxmlformats.org/officeDocument/2006/relationships/hyperlink" Target="http://webapp.etsi.org/teldir/ListPersDetails.asp?PersId=89800" TargetMode="External" Id="R6ae520af16a94054" /><Relationship Type="http://schemas.openxmlformats.org/officeDocument/2006/relationships/hyperlink" Target="http://portal.3gpp.org/desktopmodules/Release/ReleaseDetails.aspx?releaseId=192" TargetMode="External" Id="R5389dd1f37f04af8" /><Relationship Type="http://schemas.openxmlformats.org/officeDocument/2006/relationships/hyperlink" Target="http://portal.3gpp.org/desktopmodules/WorkItem/WorkItemDetails.aspx?workitemId=890149" TargetMode="External" Id="R2d3e33b9a86949e1" /><Relationship Type="http://schemas.openxmlformats.org/officeDocument/2006/relationships/hyperlink" Target="https://www.3gpp.org/ftp/TSG_RAN/WG2_RL2/TSGR2_113-e/Docs/R2-2100492.zip" TargetMode="External" Id="Rc135ec057b2e4272" /><Relationship Type="http://schemas.openxmlformats.org/officeDocument/2006/relationships/hyperlink" Target="http://webapp.etsi.org/teldir/ListPersDetails.asp?PersId=89800" TargetMode="External" Id="R990a1ed6fa994167" /><Relationship Type="http://schemas.openxmlformats.org/officeDocument/2006/relationships/hyperlink" Target="http://portal.3gpp.org/desktopmodules/Release/ReleaseDetails.aspx?releaseId=192" TargetMode="External" Id="Rfbc66e2aadf64e10" /><Relationship Type="http://schemas.openxmlformats.org/officeDocument/2006/relationships/hyperlink" Target="http://portal.3gpp.org/desktopmodules/WorkItem/WorkItemDetails.aspx?workitemId=890149" TargetMode="External" Id="R734fb807e33142ab" /><Relationship Type="http://schemas.openxmlformats.org/officeDocument/2006/relationships/hyperlink" Target="https://www.3gpp.org/ftp/TSG_RAN/WG2_RL2/TSGR2_113-e/Docs/R2-2100493.zip" TargetMode="External" Id="R9bb81465df164dce" /><Relationship Type="http://schemas.openxmlformats.org/officeDocument/2006/relationships/hyperlink" Target="http://webapp.etsi.org/teldir/ListPersDetails.asp?PersId=80358" TargetMode="External" Id="R1fedf819ea3748dd" /><Relationship Type="http://schemas.openxmlformats.org/officeDocument/2006/relationships/hyperlink" Target="https://portal.3gpp.org/ngppapp/CreateTdoc.aspx?mode=view&amp;contributionId=1159104" TargetMode="External" Id="R8335630121054b81" /><Relationship Type="http://schemas.openxmlformats.org/officeDocument/2006/relationships/hyperlink" Target="http://portal.3gpp.org/desktopmodules/Release/ReleaseDetails.aspx?releaseId=192" TargetMode="External" Id="R8d7b9b2482a5428f" /><Relationship Type="http://schemas.openxmlformats.org/officeDocument/2006/relationships/hyperlink" Target="http://portal.3gpp.org/desktopmodules/WorkItem/WorkItemDetails.aspx?workitemId=860153" TargetMode="External" Id="Re85dc79a7f104669" /><Relationship Type="http://schemas.openxmlformats.org/officeDocument/2006/relationships/hyperlink" Target="https://www.3gpp.org/ftp/TSG_RAN/WG2_RL2/TSGR2_113-e/Docs/R2-2100494.zip" TargetMode="External" Id="R9e923937d2a14d94" /><Relationship Type="http://schemas.openxmlformats.org/officeDocument/2006/relationships/hyperlink" Target="http://webapp.etsi.org/teldir/ListPersDetails.asp?PersId=89595" TargetMode="External" Id="R8bae8ab50c3e4508" /><Relationship Type="http://schemas.openxmlformats.org/officeDocument/2006/relationships/hyperlink" Target="http://portal.3gpp.org/desktopmodules/Release/ReleaseDetails.aspx?releaseId=192" TargetMode="External" Id="Rdae831d93b5d4f58" /><Relationship Type="http://schemas.openxmlformats.org/officeDocument/2006/relationships/hyperlink" Target="http://portal.3gpp.org/desktopmodules/WorkItem/WorkItemDetails.aspx?workitemId=860142" TargetMode="External" Id="Ra8a622cc27a84b20" /><Relationship Type="http://schemas.openxmlformats.org/officeDocument/2006/relationships/hyperlink" Target="https://www.3gpp.org/ftp/TSG_RAN/WG2_RL2/TSGR2_113-e/Docs/R2-2100495.zip" TargetMode="External" Id="R31bd0f2dd08f46e6" /><Relationship Type="http://schemas.openxmlformats.org/officeDocument/2006/relationships/hyperlink" Target="http://webapp.etsi.org/teldir/ListPersDetails.asp?PersId=89595" TargetMode="External" Id="Rd828c5b11ae44084" /><Relationship Type="http://schemas.openxmlformats.org/officeDocument/2006/relationships/hyperlink" Target="http://portal.3gpp.org/desktopmodules/Release/ReleaseDetails.aspx?releaseId=192" TargetMode="External" Id="R067fb59d5d82498f" /><Relationship Type="http://schemas.openxmlformats.org/officeDocument/2006/relationships/hyperlink" Target="http://portal.3gpp.org/desktopmodules/WorkItem/WorkItemDetails.aspx?workitemId=860142" TargetMode="External" Id="Rebd909a3dfea4d41" /><Relationship Type="http://schemas.openxmlformats.org/officeDocument/2006/relationships/hyperlink" Target="https://www.3gpp.org/ftp/TSG_RAN/WG2_RL2/TSGR2_113-e/Docs/R2-2100496.zip" TargetMode="External" Id="R55381f6a65a44517" /><Relationship Type="http://schemas.openxmlformats.org/officeDocument/2006/relationships/hyperlink" Target="http://webapp.etsi.org/teldir/ListPersDetails.asp?PersId=89595" TargetMode="External" Id="R41b29701162d4b63" /><Relationship Type="http://schemas.openxmlformats.org/officeDocument/2006/relationships/hyperlink" Target="http://portal.3gpp.org/desktopmodules/Release/ReleaseDetails.aspx?releaseId=192" TargetMode="External" Id="R66b3a7d985464ac1" /><Relationship Type="http://schemas.openxmlformats.org/officeDocument/2006/relationships/hyperlink" Target="http://portal.3gpp.org/desktopmodules/WorkItem/WorkItemDetails.aspx?workitemId=860142" TargetMode="External" Id="R1b3bd078411a432e" /><Relationship Type="http://schemas.openxmlformats.org/officeDocument/2006/relationships/hyperlink" Target="https://www.3gpp.org/ftp/TSG_RAN/WG2_RL2/TSGR2_113-e/Docs/R2-2100497.zip" TargetMode="External" Id="R6343156270ef42d6" /><Relationship Type="http://schemas.openxmlformats.org/officeDocument/2006/relationships/hyperlink" Target="http://webapp.etsi.org/teldir/ListPersDetails.asp?PersId=89595" TargetMode="External" Id="R493812b70712455c" /><Relationship Type="http://schemas.openxmlformats.org/officeDocument/2006/relationships/hyperlink" Target="http://portal.3gpp.org/desktopmodules/Release/ReleaseDetails.aspx?releaseId=192" TargetMode="External" Id="R579aec966a9a4ca3" /><Relationship Type="http://schemas.openxmlformats.org/officeDocument/2006/relationships/hyperlink" Target="http://portal.3gpp.org/desktopmodules/WorkItem/WorkItemDetails.aspx?workitemId=860142" TargetMode="External" Id="Rdca9fcd6ba9c444c" /><Relationship Type="http://schemas.openxmlformats.org/officeDocument/2006/relationships/hyperlink" Target="https://www.3gpp.org/ftp/TSG_RAN/WG2_RL2/TSGR2_113-e/Docs/R2-2100498.zip" TargetMode="External" Id="R11f8a238031b4885" /><Relationship Type="http://schemas.openxmlformats.org/officeDocument/2006/relationships/hyperlink" Target="http://webapp.etsi.org/teldir/ListPersDetails.asp?PersId=89595" TargetMode="External" Id="Rf8001004ff834426" /><Relationship Type="http://schemas.openxmlformats.org/officeDocument/2006/relationships/hyperlink" Target="http://portal.3gpp.org/desktopmodules/Release/ReleaseDetails.aspx?releaseId=192" TargetMode="External" Id="R25643e02eb71405b" /><Relationship Type="http://schemas.openxmlformats.org/officeDocument/2006/relationships/hyperlink" Target="http://portal.3gpp.org/desktopmodules/WorkItem/WorkItemDetails.aspx?workitemId=860142" TargetMode="External" Id="Rfce851521c2a4bd5" /><Relationship Type="http://schemas.openxmlformats.org/officeDocument/2006/relationships/hyperlink" Target="https://www.3gpp.org/ftp/TSG_RAN/WG2_RL2/TSGR2_113-e/Docs/R2-2100499.zip" TargetMode="External" Id="Raecb0918c7c44184" /><Relationship Type="http://schemas.openxmlformats.org/officeDocument/2006/relationships/hyperlink" Target="http://webapp.etsi.org/teldir/ListPersDetails.asp?PersId=89595" TargetMode="External" Id="Rab6e29c632f04006" /><Relationship Type="http://schemas.openxmlformats.org/officeDocument/2006/relationships/hyperlink" Target="http://portal.3gpp.org/desktopmodules/Release/ReleaseDetails.aspx?releaseId=192" TargetMode="External" Id="R052aa735871f4536" /><Relationship Type="http://schemas.openxmlformats.org/officeDocument/2006/relationships/hyperlink" Target="http://portal.3gpp.org/desktopmodules/WorkItem/WorkItemDetails.aspx?workitemId=860142" TargetMode="External" Id="Rd8e86b47a9004381" /><Relationship Type="http://schemas.openxmlformats.org/officeDocument/2006/relationships/hyperlink" Target="https://www.3gpp.org/ftp/TSG_RAN/WG2_RL2/TSGR2_113-e/Docs/R2-2100500.zip" TargetMode="External" Id="R55a0eab2666647c5" /><Relationship Type="http://schemas.openxmlformats.org/officeDocument/2006/relationships/hyperlink" Target="http://webapp.etsi.org/teldir/ListPersDetails.asp?PersId=89595" TargetMode="External" Id="Rba17fee62810423c" /><Relationship Type="http://schemas.openxmlformats.org/officeDocument/2006/relationships/hyperlink" Target="http://portal.3gpp.org/desktopmodules/Release/ReleaseDetails.aspx?releaseId=191" TargetMode="External" Id="Rf0f5e078f60443f1" /><Relationship Type="http://schemas.openxmlformats.org/officeDocument/2006/relationships/hyperlink" Target="http://portal.3gpp.org/desktopmodules/Specifications/SpecificationDetails.aspx?specificationId=3197" TargetMode="External" Id="Rb35f4fa2e84f440b" /><Relationship Type="http://schemas.openxmlformats.org/officeDocument/2006/relationships/hyperlink" Target="http://portal.3gpp.org/desktopmodules/WorkItem/WorkItemDetails.aspx?workitemId=830178" TargetMode="External" Id="R01a510b8233d48f5" /><Relationship Type="http://schemas.openxmlformats.org/officeDocument/2006/relationships/hyperlink" Target="https://www.3gpp.org/ftp/TSG_RAN/WG2_RL2/TSGR2_113-e/Docs/R2-2100501.zip" TargetMode="External" Id="Re4abdd8db21a472c" /><Relationship Type="http://schemas.openxmlformats.org/officeDocument/2006/relationships/hyperlink" Target="http://webapp.etsi.org/teldir/ListPersDetails.asp?PersId=89595" TargetMode="External" Id="R8bf830175f0a4f7d" /><Relationship Type="http://schemas.openxmlformats.org/officeDocument/2006/relationships/hyperlink" Target="http://portal.3gpp.org/desktopmodules/Release/ReleaseDetails.aspx?releaseId=191" TargetMode="External" Id="R0e6420bfc85f4c0a" /><Relationship Type="http://schemas.openxmlformats.org/officeDocument/2006/relationships/hyperlink" Target="http://portal.3gpp.org/desktopmodules/Specifications/SpecificationDetails.aspx?specificationId=3197" TargetMode="External" Id="R06918fa6f22b4038" /><Relationship Type="http://schemas.openxmlformats.org/officeDocument/2006/relationships/hyperlink" Target="http://portal.3gpp.org/desktopmodules/WorkItem/WorkItemDetails.aspx?workitemId=830178" TargetMode="External" Id="Rd26b7c0ce2b04ac4" /><Relationship Type="http://schemas.openxmlformats.org/officeDocument/2006/relationships/hyperlink" Target="https://www.3gpp.org/ftp/TSG_RAN/WG2_RL2/TSGR2_113-e/Docs/R2-2100502.zip" TargetMode="External" Id="R8962aba3dc0c461a" /><Relationship Type="http://schemas.openxmlformats.org/officeDocument/2006/relationships/hyperlink" Target="http://webapp.etsi.org/teldir/ListPersDetails.asp?PersId=89595" TargetMode="External" Id="R0e5b23bf91be4b5b" /><Relationship Type="http://schemas.openxmlformats.org/officeDocument/2006/relationships/hyperlink" Target="http://portal.3gpp.org/desktopmodules/Release/ReleaseDetails.aspx?releaseId=191" TargetMode="External" Id="Rc8d5fefbee254bdd" /><Relationship Type="http://schemas.openxmlformats.org/officeDocument/2006/relationships/hyperlink" Target="http://portal.3gpp.org/desktopmodules/Specifications/SpecificationDetails.aspx?specificationId=3197" TargetMode="External" Id="R56b053caa19a4ec9" /><Relationship Type="http://schemas.openxmlformats.org/officeDocument/2006/relationships/hyperlink" Target="http://portal.3gpp.org/desktopmodules/WorkItem/WorkItemDetails.aspx?workitemId=830178" TargetMode="External" Id="R4423220b7afb4c4b" /><Relationship Type="http://schemas.openxmlformats.org/officeDocument/2006/relationships/hyperlink" Target="https://www.3gpp.org/ftp/TSG_RAN/WG2_RL2/TSGR2_113-e/Docs/R2-2100503.zip" TargetMode="External" Id="Rd6aa65769c0343c1" /><Relationship Type="http://schemas.openxmlformats.org/officeDocument/2006/relationships/hyperlink" Target="http://webapp.etsi.org/teldir/ListPersDetails.asp?PersId=89595" TargetMode="External" Id="R0499b1c555ed4c28" /><Relationship Type="http://schemas.openxmlformats.org/officeDocument/2006/relationships/hyperlink" Target="http://portal.3gpp.org/desktopmodules/Release/ReleaseDetails.aspx?releaseId=191" TargetMode="External" Id="R1115e6af9cf040a6" /><Relationship Type="http://schemas.openxmlformats.org/officeDocument/2006/relationships/hyperlink" Target="http://portal.3gpp.org/desktopmodules/Specifications/SpecificationDetails.aspx?specificationId=3194" TargetMode="External" Id="R388540f3fafb4b8f" /><Relationship Type="http://schemas.openxmlformats.org/officeDocument/2006/relationships/hyperlink" Target="http://portal.3gpp.org/desktopmodules/WorkItem/WorkItemDetails.aspx?workitemId=830178" TargetMode="External" Id="Rd1b8c413ee734aee" /><Relationship Type="http://schemas.openxmlformats.org/officeDocument/2006/relationships/hyperlink" Target="https://www.3gpp.org/ftp/TSG_RAN/WG2_RL2/TSGR2_113-e/Docs/R2-2100504.zip" TargetMode="External" Id="R510df70d013e4471" /><Relationship Type="http://schemas.openxmlformats.org/officeDocument/2006/relationships/hyperlink" Target="http://webapp.etsi.org/teldir/ListPersDetails.asp?PersId=89595" TargetMode="External" Id="R49510f733cd04cf8" /><Relationship Type="http://schemas.openxmlformats.org/officeDocument/2006/relationships/hyperlink" Target="http://portal.3gpp.org/desktopmodules/Release/ReleaseDetails.aspx?releaseId=191" TargetMode="External" Id="R13614bee15d64cd7" /><Relationship Type="http://schemas.openxmlformats.org/officeDocument/2006/relationships/hyperlink" Target="http://portal.3gpp.org/desktopmodules/Specifications/SpecificationDetails.aspx?specificationId=3194" TargetMode="External" Id="Rbae620cf1c31450a" /><Relationship Type="http://schemas.openxmlformats.org/officeDocument/2006/relationships/hyperlink" Target="http://portal.3gpp.org/desktopmodules/WorkItem/WorkItemDetails.aspx?workitemId=830178" TargetMode="External" Id="Rab7ade65b17b4390" /><Relationship Type="http://schemas.openxmlformats.org/officeDocument/2006/relationships/hyperlink" Target="https://www.3gpp.org/ftp/TSG_RAN/WG2_RL2/TSGR2_113-e/Docs/R2-2100505.zip" TargetMode="External" Id="R02dc53b710894b9d" /><Relationship Type="http://schemas.openxmlformats.org/officeDocument/2006/relationships/hyperlink" Target="http://webapp.etsi.org/teldir/ListPersDetails.asp?PersId=71881" TargetMode="External" Id="R8a67cff3f7df41bd" /><Relationship Type="http://schemas.openxmlformats.org/officeDocument/2006/relationships/hyperlink" Target="https://www.3gpp.org/ftp/TSG_RAN/WG2_RL2/TSGR2_113-e/Docs/R2-2100506.zip" TargetMode="External" Id="Rd31a0442d45a4ff1" /><Relationship Type="http://schemas.openxmlformats.org/officeDocument/2006/relationships/hyperlink" Target="http://webapp.etsi.org/teldir/ListPersDetails.asp?PersId=71881" TargetMode="External" Id="Rc3609e7794274fa1" /><Relationship Type="http://schemas.openxmlformats.org/officeDocument/2006/relationships/hyperlink" Target="https://www.3gpp.org/ftp/TSG_RAN/WG2_RL2/TSGR2_113-e/Docs/R2-2100507.zip" TargetMode="External" Id="R7509e93da47e4371" /><Relationship Type="http://schemas.openxmlformats.org/officeDocument/2006/relationships/hyperlink" Target="http://webapp.etsi.org/teldir/ListPersDetails.asp?PersId=70008" TargetMode="External" Id="R4f49434d863c4ff7" /><Relationship Type="http://schemas.openxmlformats.org/officeDocument/2006/relationships/hyperlink" Target="http://portal.3gpp.org/desktopmodules/Release/ReleaseDetails.aspx?releaseId=192" TargetMode="External" Id="Rb8376f6fdd1e4cc0" /><Relationship Type="http://schemas.openxmlformats.org/officeDocument/2006/relationships/hyperlink" Target="https://www.3gpp.org/ftp/TSG_RAN/WG2_RL2/TSGR2_113-e/Docs/R2-2100508.zip" TargetMode="External" Id="R9a2e095c713a46b2" /><Relationship Type="http://schemas.openxmlformats.org/officeDocument/2006/relationships/hyperlink" Target="http://webapp.etsi.org/teldir/ListPersDetails.asp?PersId=70008" TargetMode="External" Id="Ra70d0e3ff6254ab6" /><Relationship Type="http://schemas.openxmlformats.org/officeDocument/2006/relationships/hyperlink" Target="http://portal.3gpp.org/desktopmodules/Release/ReleaseDetails.aspx?releaseId=192" TargetMode="External" Id="Rb1c335e0487345b6" /><Relationship Type="http://schemas.openxmlformats.org/officeDocument/2006/relationships/hyperlink" Target="https://www.3gpp.org/ftp/TSG_RAN/WG2_RL2/TSGR2_113-e/Docs/R2-2100509.zip" TargetMode="External" Id="Rf168f460f7384c61" /><Relationship Type="http://schemas.openxmlformats.org/officeDocument/2006/relationships/hyperlink" Target="http://webapp.etsi.org/teldir/ListPersDetails.asp?PersId=70008" TargetMode="External" Id="R5e75dab8367147cd" /><Relationship Type="http://schemas.openxmlformats.org/officeDocument/2006/relationships/hyperlink" Target="http://portal.3gpp.org/desktopmodules/Release/ReleaseDetails.aspx?releaseId=192" TargetMode="External" Id="R36ffaae1fe4d4110" /><Relationship Type="http://schemas.openxmlformats.org/officeDocument/2006/relationships/hyperlink" Target="https://www.3gpp.org/ftp/TSG_RAN/WG2_RL2/TSGR2_113-e/Docs/R2-2100510.zip" TargetMode="External" Id="R823fc3b70f884d2c" /><Relationship Type="http://schemas.openxmlformats.org/officeDocument/2006/relationships/hyperlink" Target="http://webapp.etsi.org/teldir/ListPersDetails.asp?PersId=70008" TargetMode="External" Id="R94099f472a8641e8" /><Relationship Type="http://schemas.openxmlformats.org/officeDocument/2006/relationships/hyperlink" Target="http://portal.3gpp.org/desktopmodules/Release/ReleaseDetails.aspx?releaseId=191" TargetMode="External" Id="R6ca30325660e4898" /><Relationship Type="http://schemas.openxmlformats.org/officeDocument/2006/relationships/hyperlink" Target="https://www.3gpp.org/ftp/TSG_RAN/WG2_RL2/TSGR2_113-e/Docs/R2-2100511.zip" TargetMode="External" Id="R3edf2a5d057e483a" /><Relationship Type="http://schemas.openxmlformats.org/officeDocument/2006/relationships/hyperlink" Target="http://webapp.etsi.org/teldir/ListPersDetails.asp?PersId=70008" TargetMode="External" Id="R02c39bbc8a7840ed" /><Relationship Type="http://schemas.openxmlformats.org/officeDocument/2006/relationships/hyperlink" Target="http://portal.3gpp.org/desktopmodules/Release/ReleaseDetails.aspx?releaseId=192" TargetMode="External" Id="R6ca10518c7744e9a" /><Relationship Type="http://schemas.openxmlformats.org/officeDocument/2006/relationships/hyperlink" Target="https://www.3gpp.org/ftp/TSG_RAN/WG2_RL2/TSGR2_113-e/Docs/R2-2100512.zip" TargetMode="External" Id="Rd1dabca4d6e74e40" /><Relationship Type="http://schemas.openxmlformats.org/officeDocument/2006/relationships/hyperlink" Target="http://webapp.etsi.org/teldir/ListPersDetails.asp?PersId=70008" TargetMode="External" Id="R3703b904623e4e71" /><Relationship Type="http://schemas.openxmlformats.org/officeDocument/2006/relationships/hyperlink" Target="http://portal.3gpp.org/desktopmodules/Release/ReleaseDetails.aspx?releaseId=192" TargetMode="External" Id="R9a4dfdffd6974b31" /><Relationship Type="http://schemas.openxmlformats.org/officeDocument/2006/relationships/hyperlink" Target="https://www.3gpp.org/ftp/TSG_RAN/WG2_RL2/TSGR2_113-e/Docs/R2-2100513.zip" TargetMode="External" Id="Rb67ebad1c20e4521" /><Relationship Type="http://schemas.openxmlformats.org/officeDocument/2006/relationships/hyperlink" Target="http://webapp.etsi.org/teldir/ListPersDetails.asp?PersId=70008" TargetMode="External" Id="Rb8a0060d24d34d08" /><Relationship Type="http://schemas.openxmlformats.org/officeDocument/2006/relationships/hyperlink" Target="http://portal.3gpp.org/desktopmodules/Release/ReleaseDetails.aspx?releaseId=192" TargetMode="External" Id="R850e75aa17b34fce" /><Relationship Type="http://schemas.openxmlformats.org/officeDocument/2006/relationships/hyperlink" Target="https://www.3gpp.org/ftp/TSG_RAN/WG2_RL2/TSGR2_113-e/Docs/R2-2100514.zip" TargetMode="External" Id="R07bd105230624578" /><Relationship Type="http://schemas.openxmlformats.org/officeDocument/2006/relationships/hyperlink" Target="http://webapp.etsi.org/teldir/ListPersDetails.asp?PersId=44622" TargetMode="External" Id="R27a06bb06dd945d7" /><Relationship Type="http://schemas.openxmlformats.org/officeDocument/2006/relationships/hyperlink" Target="http://portal.3gpp.org/desktopmodules/Release/ReleaseDetails.aspx?releaseId=192" TargetMode="External" Id="R384378328dc441f8" /><Relationship Type="http://schemas.openxmlformats.org/officeDocument/2006/relationships/hyperlink" Target="http://portal.3gpp.org/desktopmodules/WorkItem/WorkItemDetails.aspx?workitemId=860142" TargetMode="External" Id="R2c6bf3a59b9a44c0" /><Relationship Type="http://schemas.openxmlformats.org/officeDocument/2006/relationships/hyperlink" Target="https://www.3gpp.org/ftp/TSG_RAN/WG2_RL2/TSGR2_113-e/Docs/R2-2100515.zip" TargetMode="External" Id="R7f4ae9cbb9634f89" /><Relationship Type="http://schemas.openxmlformats.org/officeDocument/2006/relationships/hyperlink" Target="http://webapp.etsi.org/teldir/ListPersDetails.asp?PersId=44622" TargetMode="External" Id="Rf6e1e79a0cb249b8" /><Relationship Type="http://schemas.openxmlformats.org/officeDocument/2006/relationships/hyperlink" Target="http://portal.3gpp.org/desktopmodules/Release/ReleaseDetails.aspx?releaseId=192" TargetMode="External" Id="R15961319c9cd47ae" /><Relationship Type="http://schemas.openxmlformats.org/officeDocument/2006/relationships/hyperlink" Target="http://portal.3gpp.org/desktopmodules/WorkItem/WorkItemDetails.aspx?workitemId=860142" TargetMode="External" Id="Rfa0b84ba379a4f65" /><Relationship Type="http://schemas.openxmlformats.org/officeDocument/2006/relationships/hyperlink" Target="https://www.3gpp.org/ftp/TSG_RAN/WG2_RL2/TSGR2_113-e/Docs/R2-2100516.zip" TargetMode="External" Id="Rb43e54ad9edb4026" /><Relationship Type="http://schemas.openxmlformats.org/officeDocument/2006/relationships/hyperlink" Target="http://webapp.etsi.org/teldir/ListPersDetails.asp?PersId=44622" TargetMode="External" Id="R7209d17ffca94431" /><Relationship Type="http://schemas.openxmlformats.org/officeDocument/2006/relationships/hyperlink" Target="http://portal.3gpp.org/desktopmodules/Release/ReleaseDetails.aspx?releaseId=192" TargetMode="External" Id="Rbd2e2c2aa83d4ae9" /><Relationship Type="http://schemas.openxmlformats.org/officeDocument/2006/relationships/hyperlink" Target="http://portal.3gpp.org/desktopmodules/WorkItem/WorkItemDetails.aspx?workitemId=860142" TargetMode="External" Id="Rcd616d965d114c73" /><Relationship Type="http://schemas.openxmlformats.org/officeDocument/2006/relationships/hyperlink" Target="https://www.3gpp.org/ftp/TSG_RAN/WG2_RL2/TSGR2_113-e/Docs/R2-2100517.zip" TargetMode="External" Id="Redc8f78bb6a94df5" /><Relationship Type="http://schemas.openxmlformats.org/officeDocument/2006/relationships/hyperlink" Target="http://webapp.etsi.org/teldir/ListPersDetails.asp?PersId=44622" TargetMode="External" Id="Rda973021937b4686" /><Relationship Type="http://schemas.openxmlformats.org/officeDocument/2006/relationships/hyperlink" Target="http://portal.3gpp.org/desktopmodules/Release/ReleaseDetails.aspx?releaseId=192" TargetMode="External" Id="R1b8fc4d76ebb470b" /><Relationship Type="http://schemas.openxmlformats.org/officeDocument/2006/relationships/hyperlink" Target="http://portal.3gpp.org/desktopmodules/WorkItem/WorkItemDetails.aspx?workitemId=860142" TargetMode="External" Id="R7660bfc7b30249a9" /><Relationship Type="http://schemas.openxmlformats.org/officeDocument/2006/relationships/hyperlink" Target="https://www.3gpp.org/ftp/TSG_RAN/WG2_RL2/TSGR2_113-e/Docs/R2-2100518.zip" TargetMode="External" Id="Ra8a3b65b19404d12" /><Relationship Type="http://schemas.openxmlformats.org/officeDocument/2006/relationships/hyperlink" Target="http://webapp.etsi.org/teldir/ListPersDetails.asp?PersId=44622" TargetMode="External" Id="Ra70b3070306240d6" /><Relationship Type="http://schemas.openxmlformats.org/officeDocument/2006/relationships/hyperlink" Target="http://portal.3gpp.org/desktopmodules/Release/ReleaseDetails.aspx?releaseId=192" TargetMode="External" Id="Rbb19be1139d943b0" /><Relationship Type="http://schemas.openxmlformats.org/officeDocument/2006/relationships/hyperlink" Target="http://portal.3gpp.org/desktopmodules/WorkItem/WorkItemDetails.aspx?workitemId=860142" TargetMode="External" Id="R5de7858650fe4fab" /><Relationship Type="http://schemas.openxmlformats.org/officeDocument/2006/relationships/hyperlink" Target="https://www.3gpp.org/ftp/TSG_RAN/WG2_RL2/TSGR2_113-e/Docs/R2-2100519.zip" TargetMode="External" Id="R56233950f22d44d5" /><Relationship Type="http://schemas.openxmlformats.org/officeDocument/2006/relationships/hyperlink" Target="http://webapp.etsi.org/teldir/ListPersDetails.asp?PersId=44622" TargetMode="External" Id="Rddc0d05421db4b51" /><Relationship Type="http://schemas.openxmlformats.org/officeDocument/2006/relationships/hyperlink" Target="http://portal.3gpp.org/desktopmodules/Release/ReleaseDetails.aspx?releaseId=192" TargetMode="External" Id="R828e80206f244921" /><Relationship Type="http://schemas.openxmlformats.org/officeDocument/2006/relationships/hyperlink" Target="http://portal.3gpp.org/desktopmodules/WorkItem/WorkItemDetails.aspx?workitemId=860142" TargetMode="External" Id="Rd9e2967a24c84d19" /><Relationship Type="http://schemas.openxmlformats.org/officeDocument/2006/relationships/hyperlink" Target="https://www.3gpp.org/ftp/TSG_RAN/WG2_RL2/TSGR2_113-e/Docs/R2-2100520.zip" TargetMode="External" Id="R6d9ff3fa8ebd43aa" /><Relationship Type="http://schemas.openxmlformats.org/officeDocument/2006/relationships/hyperlink" Target="http://webapp.etsi.org/teldir/ListPersDetails.asp?PersId=44622" TargetMode="External" Id="Rb9b83175d11b4bdd" /><Relationship Type="http://schemas.openxmlformats.org/officeDocument/2006/relationships/hyperlink" Target="http://portal.3gpp.org/desktopmodules/Release/ReleaseDetails.aspx?releaseId=192" TargetMode="External" Id="Rea683dfb77d54a49" /><Relationship Type="http://schemas.openxmlformats.org/officeDocument/2006/relationships/hyperlink" Target="http://portal.3gpp.org/desktopmodules/WorkItem/WorkItemDetails.aspx?workitemId=860038" TargetMode="External" Id="Re01484a262b9494c" /><Relationship Type="http://schemas.openxmlformats.org/officeDocument/2006/relationships/hyperlink" Target="https://www.3gpp.org/ftp/TSG_RAN/WG2_RL2/TSGR2_113-e/Docs/R2-2100521.zip" TargetMode="External" Id="R2e0aa61102774051" /><Relationship Type="http://schemas.openxmlformats.org/officeDocument/2006/relationships/hyperlink" Target="http://webapp.etsi.org/teldir/ListPersDetails.asp?PersId=44622" TargetMode="External" Id="Ra9793ed55234430a" /><Relationship Type="http://schemas.openxmlformats.org/officeDocument/2006/relationships/hyperlink" Target="http://portal.3gpp.org/desktopmodules/Release/ReleaseDetails.aspx?releaseId=192" TargetMode="External" Id="R38e85caf559e4e52" /><Relationship Type="http://schemas.openxmlformats.org/officeDocument/2006/relationships/hyperlink" Target="http://portal.3gpp.org/desktopmodules/WorkItem/WorkItemDetails.aspx?workitemId=860038" TargetMode="External" Id="Rd9da855db0ba4696" /><Relationship Type="http://schemas.openxmlformats.org/officeDocument/2006/relationships/hyperlink" Target="https://www.3gpp.org/ftp/TSG_RAN/WG2_RL2/TSGR2_113-e/Docs/R2-2100522.zip" TargetMode="External" Id="Rb9e6ee4b1c0b4844" /><Relationship Type="http://schemas.openxmlformats.org/officeDocument/2006/relationships/hyperlink" Target="http://webapp.etsi.org/teldir/ListPersDetails.asp?PersId=44622" TargetMode="External" Id="Rc23bbc2e42c145ba" /><Relationship Type="http://schemas.openxmlformats.org/officeDocument/2006/relationships/hyperlink" Target="http://portal.3gpp.org/desktopmodules/Release/ReleaseDetails.aspx?releaseId=192" TargetMode="External" Id="Rb29dc193e99d481c" /><Relationship Type="http://schemas.openxmlformats.org/officeDocument/2006/relationships/hyperlink" Target="http://portal.3gpp.org/desktopmodules/WorkItem/WorkItemDetails.aspx?workitemId=860038" TargetMode="External" Id="R591419607a904abb" /><Relationship Type="http://schemas.openxmlformats.org/officeDocument/2006/relationships/hyperlink" Target="https://www.3gpp.org/ftp/TSG_RAN/WG2_RL2/TSGR2_113-e/Docs/R2-2100523.zip" TargetMode="External" Id="R5bb4a395ae73418c" /><Relationship Type="http://schemas.openxmlformats.org/officeDocument/2006/relationships/hyperlink" Target="http://webapp.etsi.org/teldir/ListPersDetails.asp?PersId=44622" TargetMode="External" Id="R323b390e6ad34289" /><Relationship Type="http://schemas.openxmlformats.org/officeDocument/2006/relationships/hyperlink" Target="http://portal.3gpp.org/desktopmodules/Release/ReleaseDetails.aspx?releaseId=192" TargetMode="External" Id="Rc74b98fb177e4042" /><Relationship Type="http://schemas.openxmlformats.org/officeDocument/2006/relationships/hyperlink" Target="http://portal.3gpp.org/desktopmodules/WorkItem/WorkItemDetails.aspx?workitemId=860038" TargetMode="External" Id="R88316e680c4f42c5" /><Relationship Type="http://schemas.openxmlformats.org/officeDocument/2006/relationships/hyperlink" Target="https://www.3gpp.org/ftp/TSG_RAN/WG2_RL2/TSGR2_113-e/Docs/R2-2100524.zip" TargetMode="External" Id="R2f47fbc5536c443d" /><Relationship Type="http://schemas.openxmlformats.org/officeDocument/2006/relationships/hyperlink" Target="http://webapp.etsi.org/teldir/ListPersDetails.asp?PersId=79096" TargetMode="External" Id="R94f0d2fb86f14f88" /><Relationship Type="http://schemas.openxmlformats.org/officeDocument/2006/relationships/hyperlink" Target="https://portal.3gpp.org/ngppapp/CreateTdoc.aspx?mode=view&amp;contributionId=1192229" TargetMode="External" Id="R52a107701636408a" /><Relationship Type="http://schemas.openxmlformats.org/officeDocument/2006/relationships/hyperlink" Target="http://portal.3gpp.org/desktopmodules/Release/ReleaseDetails.aspx?releaseId=191" TargetMode="External" Id="R018d5fa6b1484b0e" /><Relationship Type="http://schemas.openxmlformats.org/officeDocument/2006/relationships/hyperlink" Target="http://portal.3gpp.org/desktopmodules/WorkItem/WorkItemDetails.aspx?workitemId=770050" TargetMode="External" Id="R1c7bd4d4d2b44dd0" /><Relationship Type="http://schemas.openxmlformats.org/officeDocument/2006/relationships/hyperlink" Target="https://www.3gpp.org/ftp/TSG_RAN/WG2_RL2/TSGR2_113-e/Docs/R2-2100525.zip" TargetMode="External" Id="R493e4a7e3a74463a" /><Relationship Type="http://schemas.openxmlformats.org/officeDocument/2006/relationships/hyperlink" Target="http://webapp.etsi.org/teldir/ListPersDetails.asp?PersId=68469" TargetMode="External" Id="R6365becf95384378" /><Relationship Type="http://schemas.openxmlformats.org/officeDocument/2006/relationships/hyperlink" Target="http://portal.3gpp.org/desktopmodules/Release/ReleaseDetails.aspx?releaseId=191" TargetMode="External" Id="Rc128af516b324c18" /><Relationship Type="http://schemas.openxmlformats.org/officeDocument/2006/relationships/hyperlink" Target="http://portal.3gpp.org/desktopmodules/WorkItem/WorkItemDetails.aspx?workitemId=800187" TargetMode="External" Id="Rf83e15e28fb1442a" /><Relationship Type="http://schemas.openxmlformats.org/officeDocument/2006/relationships/hyperlink" Target="https://www.3gpp.org/ftp/TSG_RAN/WG2_RL2/TSGR2_113-e/Docs/R2-2100526.zip" TargetMode="External" Id="Re7cf497e11c641c3" /><Relationship Type="http://schemas.openxmlformats.org/officeDocument/2006/relationships/hyperlink" Target="http://webapp.etsi.org/teldir/ListPersDetails.asp?PersId=68469" TargetMode="External" Id="Ra47600ba5229446f" /><Relationship Type="http://schemas.openxmlformats.org/officeDocument/2006/relationships/hyperlink" Target="http://portal.3gpp.org/desktopmodules/Release/ReleaseDetails.aspx?releaseId=191" TargetMode="External" Id="Rca9af3e44197487f" /><Relationship Type="http://schemas.openxmlformats.org/officeDocument/2006/relationships/hyperlink" Target="http://portal.3gpp.org/desktopmodules/Specifications/SpecificationDetails.aspx?specificationId=3197" TargetMode="External" Id="R8b4c3e2f7f4e438c" /><Relationship Type="http://schemas.openxmlformats.org/officeDocument/2006/relationships/hyperlink" Target="http://portal.3gpp.org/desktopmodules/WorkItem/WorkItemDetails.aspx?workitemId=800187" TargetMode="External" Id="Rc238efa9976a4ad5" /><Relationship Type="http://schemas.openxmlformats.org/officeDocument/2006/relationships/hyperlink" Target="https://www.3gpp.org/ftp/TSG_RAN/WG2_RL2/TSGR2_113-e/Docs/R2-2100527.zip" TargetMode="External" Id="R4ee061d462ae43dd" /><Relationship Type="http://schemas.openxmlformats.org/officeDocument/2006/relationships/hyperlink" Target="http://webapp.etsi.org/teldir/ListPersDetails.asp?PersId=68469" TargetMode="External" Id="R7148e417f6fb4f4b" /><Relationship Type="http://schemas.openxmlformats.org/officeDocument/2006/relationships/hyperlink" Target="http://portal.3gpp.org/desktopmodules/Release/ReleaseDetails.aspx?releaseId=192" TargetMode="External" Id="R726d9730212c403d" /><Relationship Type="http://schemas.openxmlformats.org/officeDocument/2006/relationships/hyperlink" Target="http://portal.3gpp.org/desktopmodules/WorkItem/WorkItemDetails.aspx?workitemId=860146" TargetMode="External" Id="R763986875c1c41e5" /><Relationship Type="http://schemas.openxmlformats.org/officeDocument/2006/relationships/hyperlink" Target="https://www.3gpp.org/ftp/TSG_RAN/WG2_RL2/TSGR2_113-e/Docs/R2-2100528.zip" TargetMode="External" Id="Rec32a55fe5274b2b" /><Relationship Type="http://schemas.openxmlformats.org/officeDocument/2006/relationships/hyperlink" Target="http://webapp.etsi.org/teldir/ListPersDetails.asp?PersId=68469" TargetMode="External" Id="R91bd0a3513224398" /><Relationship Type="http://schemas.openxmlformats.org/officeDocument/2006/relationships/hyperlink" Target="https://portal.3gpp.org/ngppapp/CreateTdoc.aspx?mode=view&amp;contributionId=1160232" TargetMode="External" Id="Rc9ad678076cd4b9d" /><Relationship Type="http://schemas.openxmlformats.org/officeDocument/2006/relationships/hyperlink" Target="https://portal.3gpp.org/ngppapp/CreateTdoc.aspx?mode=view&amp;contributionId=1203301" TargetMode="External" Id="Rfb41cdd310004882" /><Relationship Type="http://schemas.openxmlformats.org/officeDocument/2006/relationships/hyperlink" Target="http://portal.3gpp.org/desktopmodules/Release/ReleaseDetails.aspx?releaseId=192" TargetMode="External" Id="Re785ec2abe664644" /><Relationship Type="http://schemas.openxmlformats.org/officeDocument/2006/relationships/hyperlink" Target="http://portal.3gpp.org/desktopmodules/WorkItem/WorkItemDetails.aspx?workitemId=860146" TargetMode="External" Id="R727afd4a7c2247b6" /><Relationship Type="http://schemas.openxmlformats.org/officeDocument/2006/relationships/hyperlink" Target="https://www.3gpp.org/ftp/TSG_RAN/WG2_RL2/TSGR2_113-e/Docs/R2-2100529.zip" TargetMode="External" Id="R286fcc2399a94c0c" /><Relationship Type="http://schemas.openxmlformats.org/officeDocument/2006/relationships/hyperlink" Target="http://webapp.etsi.org/teldir/ListPersDetails.asp?PersId=68469" TargetMode="External" Id="R2ab08e6fb70d4007" /><Relationship Type="http://schemas.openxmlformats.org/officeDocument/2006/relationships/hyperlink" Target="http://portal.3gpp.org/desktopmodules/Release/ReleaseDetails.aspx?releaseId=192" TargetMode="External" Id="Rf261c9eb4c7446d6" /><Relationship Type="http://schemas.openxmlformats.org/officeDocument/2006/relationships/hyperlink" Target="http://portal.3gpp.org/desktopmodules/WorkItem/WorkItemDetails.aspx?workitemId=860146" TargetMode="External" Id="Re4adca1d3e3943b2" /><Relationship Type="http://schemas.openxmlformats.org/officeDocument/2006/relationships/hyperlink" Target="https://www.3gpp.org/ftp/TSG_RAN/WG2_RL2/TSGR2_113-e/Docs/R2-2100530.zip" TargetMode="External" Id="R1781a62958db4393" /><Relationship Type="http://schemas.openxmlformats.org/officeDocument/2006/relationships/hyperlink" Target="http://webapp.etsi.org/teldir/ListPersDetails.asp?PersId=68469" TargetMode="External" Id="R0222f51e09f74bff" /><Relationship Type="http://schemas.openxmlformats.org/officeDocument/2006/relationships/hyperlink" Target="https://portal.3gpp.org/ngppapp/CreateTdoc.aspx?mode=view&amp;contributionId=1203303" TargetMode="External" Id="R34985f1a99e942ea" /><Relationship Type="http://schemas.openxmlformats.org/officeDocument/2006/relationships/hyperlink" Target="http://portal.3gpp.org/desktopmodules/Release/ReleaseDetails.aspx?releaseId=192" TargetMode="External" Id="Rbd4cf7c2a3e74cfa" /><Relationship Type="http://schemas.openxmlformats.org/officeDocument/2006/relationships/hyperlink" Target="http://portal.3gpp.org/desktopmodules/WorkItem/WorkItemDetails.aspx?workitemId=860146" TargetMode="External" Id="R8b86757983144b27" /><Relationship Type="http://schemas.openxmlformats.org/officeDocument/2006/relationships/hyperlink" Target="https://www.3gpp.org/ftp/TSG_RAN/WG2_RL2/TSGR2_113-e/Docs/R2-2100531.zip" TargetMode="External" Id="R9238d05d0ab74c79" /><Relationship Type="http://schemas.openxmlformats.org/officeDocument/2006/relationships/hyperlink" Target="http://webapp.etsi.org/teldir/ListPersDetails.asp?PersId=68469" TargetMode="External" Id="R355e997bbe7a47e0" /><Relationship Type="http://schemas.openxmlformats.org/officeDocument/2006/relationships/hyperlink" Target="http://portal.3gpp.org/desktopmodules/Release/ReleaseDetails.aspx?releaseId=192" TargetMode="External" Id="R3de0cb25f2ec4d1b" /><Relationship Type="http://schemas.openxmlformats.org/officeDocument/2006/relationships/hyperlink" Target="http://portal.3gpp.org/desktopmodules/WorkItem/WorkItemDetails.aspx?workitemId=860149" TargetMode="External" Id="R032c9a090c084723" /><Relationship Type="http://schemas.openxmlformats.org/officeDocument/2006/relationships/hyperlink" Target="https://www.3gpp.org/ftp/TSG_RAN/WG2_RL2/TSGR2_113-e/Docs/R2-2100532.zip" TargetMode="External" Id="Rccecc2dad22345ae" /><Relationship Type="http://schemas.openxmlformats.org/officeDocument/2006/relationships/hyperlink" Target="http://webapp.etsi.org/teldir/ListPersDetails.asp?PersId=68469" TargetMode="External" Id="R68cbb7fa695e44b2" /><Relationship Type="http://schemas.openxmlformats.org/officeDocument/2006/relationships/hyperlink" Target="http://portal.3gpp.org/desktopmodules/Release/ReleaseDetails.aspx?releaseId=192" TargetMode="External" Id="R89f29d80c6ec421c" /><Relationship Type="http://schemas.openxmlformats.org/officeDocument/2006/relationships/hyperlink" Target="http://portal.3gpp.org/desktopmodules/WorkItem/WorkItemDetails.aspx?workitemId=860149" TargetMode="External" Id="R87d402e71c464668" /><Relationship Type="http://schemas.openxmlformats.org/officeDocument/2006/relationships/hyperlink" Target="https://www.3gpp.org/ftp/TSG_RAN/WG2_RL2/TSGR2_113-e/Docs/R2-2100533.zip" TargetMode="External" Id="Rb1e003fc883a4b4b" /><Relationship Type="http://schemas.openxmlformats.org/officeDocument/2006/relationships/hyperlink" Target="http://webapp.etsi.org/teldir/ListPersDetails.asp?PersId=88470" TargetMode="External" Id="R80441fe23d19409e" /><Relationship Type="http://schemas.openxmlformats.org/officeDocument/2006/relationships/hyperlink" Target="https://portal.3gpp.org/ngppapp/CreateTdoc.aspx?mode=view&amp;contributionId=1159015" TargetMode="External" Id="R255d3a31cd5e4a3e" /><Relationship Type="http://schemas.openxmlformats.org/officeDocument/2006/relationships/hyperlink" Target="http://portal.3gpp.org/desktopmodules/Release/ReleaseDetails.aspx?releaseId=192" TargetMode="External" Id="Rca19d6d12f8d4f50" /><Relationship Type="http://schemas.openxmlformats.org/officeDocument/2006/relationships/hyperlink" Target="http://portal.3gpp.org/desktopmodules/WorkItem/WorkItemDetails.aspx?workitemId=860038" TargetMode="External" Id="Rdc5865c87cab46cc" /><Relationship Type="http://schemas.openxmlformats.org/officeDocument/2006/relationships/hyperlink" Target="https://www.3gpp.org/ftp/TSG_RAN/WG2_RL2/TSGR2_113-e/Docs/R2-2100534.zip" TargetMode="External" Id="Rc6d04c24823243d8" /><Relationship Type="http://schemas.openxmlformats.org/officeDocument/2006/relationships/hyperlink" Target="http://webapp.etsi.org/teldir/ListPersDetails.asp?PersId=88470" TargetMode="External" Id="Rca7ac9aeb5a74d35" /><Relationship Type="http://schemas.openxmlformats.org/officeDocument/2006/relationships/hyperlink" Target="https://portal.3gpp.org/ngppapp/CreateTdoc.aspx?mode=view&amp;contributionId=1159016" TargetMode="External" Id="Rc63cd79eab1e4eb2" /><Relationship Type="http://schemas.openxmlformats.org/officeDocument/2006/relationships/hyperlink" Target="http://portal.3gpp.org/desktopmodules/Release/ReleaseDetails.aspx?releaseId=192" TargetMode="External" Id="Rcd2f8273651342b9" /><Relationship Type="http://schemas.openxmlformats.org/officeDocument/2006/relationships/hyperlink" Target="http://portal.3gpp.org/desktopmodules/WorkItem/WorkItemDetails.aspx?workitemId=860038" TargetMode="External" Id="R5ff7bec09a734b6d" /><Relationship Type="http://schemas.openxmlformats.org/officeDocument/2006/relationships/hyperlink" Target="https://www.3gpp.org/ftp/TSG_RAN/WG2_RL2/TSGR2_113-e/Docs/R2-2100535.zip" TargetMode="External" Id="Rf68a307115fa40d9" /><Relationship Type="http://schemas.openxmlformats.org/officeDocument/2006/relationships/hyperlink" Target="http://webapp.etsi.org/teldir/ListPersDetails.asp?PersId=88470" TargetMode="External" Id="Rd237aa79a4214694" /><Relationship Type="http://schemas.openxmlformats.org/officeDocument/2006/relationships/hyperlink" Target="https://portal.3gpp.org/ngppapp/CreateTdoc.aspx?mode=view&amp;contributionId=1159017" TargetMode="External" Id="R542bfd0738c34da1" /><Relationship Type="http://schemas.openxmlformats.org/officeDocument/2006/relationships/hyperlink" Target="http://portal.3gpp.org/desktopmodules/Release/ReleaseDetails.aspx?releaseId=192" TargetMode="External" Id="R191ae78415384428" /><Relationship Type="http://schemas.openxmlformats.org/officeDocument/2006/relationships/hyperlink" Target="http://portal.3gpp.org/desktopmodules/WorkItem/WorkItemDetails.aspx?workitemId=860038" TargetMode="External" Id="R7babe47bc45d4049" /><Relationship Type="http://schemas.openxmlformats.org/officeDocument/2006/relationships/hyperlink" Target="https://www.3gpp.org/ftp/TSG_RAN/WG2_RL2/TSGR2_113-e/Docs/R2-2100536.zip" TargetMode="External" Id="R004801c3c68a4c18" /><Relationship Type="http://schemas.openxmlformats.org/officeDocument/2006/relationships/hyperlink" Target="http://webapp.etsi.org/teldir/ListPersDetails.asp?PersId=88470" TargetMode="External" Id="Rc36cfd4ac847480f" /><Relationship Type="http://schemas.openxmlformats.org/officeDocument/2006/relationships/hyperlink" Target="https://portal.3gpp.org/ngppapp/CreateTdoc.aspx?mode=view&amp;contributionId=1159018" TargetMode="External" Id="R6034e95a01dd44cc" /><Relationship Type="http://schemas.openxmlformats.org/officeDocument/2006/relationships/hyperlink" Target="http://portal.3gpp.org/desktopmodules/Release/ReleaseDetails.aspx?releaseId=192" TargetMode="External" Id="Ra9e38192f5334e3f" /><Relationship Type="http://schemas.openxmlformats.org/officeDocument/2006/relationships/hyperlink" Target="http://portal.3gpp.org/desktopmodules/WorkItem/WorkItemDetails.aspx?workitemId=860142" TargetMode="External" Id="R43d1a2dd62a74ae3" /><Relationship Type="http://schemas.openxmlformats.org/officeDocument/2006/relationships/hyperlink" Target="https://www.3gpp.org/ftp/TSG_RAN/WG2_RL2/TSGR2_113-e/Docs/R2-2100537.zip" TargetMode="External" Id="Rf8cf7289ed4249ca" /><Relationship Type="http://schemas.openxmlformats.org/officeDocument/2006/relationships/hyperlink" Target="http://webapp.etsi.org/teldir/ListPersDetails.asp?PersId=88470" TargetMode="External" Id="R82e7970fbb444699" /><Relationship Type="http://schemas.openxmlformats.org/officeDocument/2006/relationships/hyperlink" Target="https://portal.3gpp.org/ngppapp/CreateTdoc.aspx?mode=view&amp;contributionId=1159019" TargetMode="External" Id="R65c718fee06c4329" /><Relationship Type="http://schemas.openxmlformats.org/officeDocument/2006/relationships/hyperlink" Target="http://portal.3gpp.org/desktopmodules/Release/ReleaseDetails.aspx?releaseId=192" TargetMode="External" Id="R95473433d71f4fb0" /><Relationship Type="http://schemas.openxmlformats.org/officeDocument/2006/relationships/hyperlink" Target="http://portal.3gpp.org/desktopmodules/WorkItem/WorkItemDetails.aspx?workitemId=860142" TargetMode="External" Id="R21d12095f0eb40aa" /><Relationship Type="http://schemas.openxmlformats.org/officeDocument/2006/relationships/hyperlink" Target="https://www.3gpp.org/ftp/TSG_RAN/WG2_RL2/TSGR2_113-e/Docs/R2-2100538.zip" TargetMode="External" Id="Rb583b7d825c34fb0" /><Relationship Type="http://schemas.openxmlformats.org/officeDocument/2006/relationships/hyperlink" Target="http://webapp.etsi.org/teldir/ListPersDetails.asp?PersId=88470" TargetMode="External" Id="R3b48a210c46a460d" /><Relationship Type="http://schemas.openxmlformats.org/officeDocument/2006/relationships/hyperlink" Target="http://portal.3gpp.org/desktopmodules/Release/ReleaseDetails.aspx?releaseId=192" TargetMode="External" Id="Rd0d6aac48100431a" /><Relationship Type="http://schemas.openxmlformats.org/officeDocument/2006/relationships/hyperlink" Target="http://portal.3gpp.org/desktopmodules/WorkItem/WorkItemDetails.aspx?workitemId=860142" TargetMode="External" Id="Refdbd57285a94a75" /><Relationship Type="http://schemas.openxmlformats.org/officeDocument/2006/relationships/hyperlink" Target="https://www.3gpp.org/ftp/TSG_RAN/WG2_RL2/TSGR2_113-e/Docs/R2-2100539.zip" TargetMode="External" Id="Reee08415ae9c4d5f" /><Relationship Type="http://schemas.openxmlformats.org/officeDocument/2006/relationships/hyperlink" Target="http://webapp.etsi.org/teldir/ListPersDetails.asp?PersId=88470" TargetMode="External" Id="Ra838fc1039ce406f" /><Relationship Type="http://schemas.openxmlformats.org/officeDocument/2006/relationships/hyperlink" Target="http://portal.3gpp.org/desktopmodules/Release/ReleaseDetails.aspx?releaseId=192" TargetMode="External" Id="R08b928e7a39f42fa" /><Relationship Type="http://schemas.openxmlformats.org/officeDocument/2006/relationships/hyperlink" Target="http://portal.3gpp.org/desktopmodules/WorkItem/WorkItemDetails.aspx?workitemId=860142" TargetMode="External" Id="Rbfd702f25fef4ffa" /><Relationship Type="http://schemas.openxmlformats.org/officeDocument/2006/relationships/hyperlink" Target="https://www.3gpp.org/ftp/TSG_RAN/WG2_RL2/TSGR2_113-e/Docs/R2-2100540.zip" TargetMode="External" Id="Rf344355f46404b49" /><Relationship Type="http://schemas.openxmlformats.org/officeDocument/2006/relationships/hyperlink" Target="http://webapp.etsi.org/teldir/ListPersDetails.asp?PersId=61821" TargetMode="External" Id="R5eb4cc29bf9f4b2e" /><Relationship Type="http://schemas.openxmlformats.org/officeDocument/2006/relationships/hyperlink" Target="http://portal.3gpp.org/desktopmodules/Release/ReleaseDetails.aspx?releaseId=191" TargetMode="External" Id="R8afe063ccc714ae0" /><Relationship Type="http://schemas.openxmlformats.org/officeDocument/2006/relationships/hyperlink" Target="http://portal.3gpp.org/desktopmodules/Specifications/SpecificationDetails.aspx?specificationId=3197" TargetMode="External" Id="R5e4dec459ec9442a" /><Relationship Type="http://schemas.openxmlformats.org/officeDocument/2006/relationships/hyperlink" Target="http://portal.3gpp.org/desktopmodules/WorkItem/WorkItemDetails.aspx?workitemId=860146" TargetMode="External" Id="Raef4a3a2f10647ba" /><Relationship Type="http://schemas.openxmlformats.org/officeDocument/2006/relationships/hyperlink" Target="https://www.3gpp.org/ftp/TSG_RAN/WG2_RL2/TSGR2_113-e/Docs/R2-2100541.zip" TargetMode="External" Id="R135eb14233404315" /><Relationship Type="http://schemas.openxmlformats.org/officeDocument/2006/relationships/hyperlink" Target="http://webapp.etsi.org/teldir/ListPersDetails.asp?PersId=89235" TargetMode="External" Id="Re73b4777bbdc4b85" /><Relationship Type="http://schemas.openxmlformats.org/officeDocument/2006/relationships/hyperlink" Target="https://www.3gpp.org/ftp/TSG_RAN/WG2_RL2/TSGR2_113-e/Docs/R2-2100542.zip" TargetMode="External" Id="Re8f91d28c23f4b64" /><Relationship Type="http://schemas.openxmlformats.org/officeDocument/2006/relationships/hyperlink" Target="http://webapp.etsi.org/teldir/ListPersDetails.asp?PersId=68507" TargetMode="External" Id="Rce4fe992dd614197" /><Relationship Type="http://schemas.openxmlformats.org/officeDocument/2006/relationships/hyperlink" Target="http://portal.3gpp.org/desktopmodules/Release/ReleaseDetails.aspx?releaseId=192" TargetMode="External" Id="Rdb93f59bf75c463f" /><Relationship Type="http://schemas.openxmlformats.org/officeDocument/2006/relationships/hyperlink" Target="http://portal.3gpp.org/desktopmodules/WorkItem/WorkItemDetails.aspx?workitemId=890049" TargetMode="External" Id="R82d0a28a6ebc4a2d" /><Relationship Type="http://schemas.openxmlformats.org/officeDocument/2006/relationships/hyperlink" Target="https://www.3gpp.org/ftp/TSG_RAN/WG2_RL2/TSGR2_113-e/Docs/R2-2100543.zip" TargetMode="External" Id="R3d412db7b0a244d1" /><Relationship Type="http://schemas.openxmlformats.org/officeDocument/2006/relationships/hyperlink" Target="http://webapp.etsi.org/teldir/ListPersDetails.asp?PersId=68507" TargetMode="External" Id="Rf44d207eedc84cbd" /><Relationship Type="http://schemas.openxmlformats.org/officeDocument/2006/relationships/hyperlink" Target="http://portal.3gpp.org/desktopmodules/Release/ReleaseDetails.aspx?releaseId=192" TargetMode="External" Id="R53ceeb2142914853" /><Relationship Type="http://schemas.openxmlformats.org/officeDocument/2006/relationships/hyperlink" Target="http://portal.3gpp.org/desktopmodules/WorkItem/WorkItemDetails.aspx?workitemId=890049" TargetMode="External" Id="R60bf622aff454928" /><Relationship Type="http://schemas.openxmlformats.org/officeDocument/2006/relationships/hyperlink" Target="https://www.3gpp.org/ftp/TSG_RAN/WG2_RL2/TSGR2_113-e/Docs/R2-2100544.zip" TargetMode="External" Id="Rb6a61e405d0747c4" /><Relationship Type="http://schemas.openxmlformats.org/officeDocument/2006/relationships/hyperlink" Target="http://webapp.etsi.org/teldir/ListPersDetails.asp?PersId=68507" TargetMode="External" Id="R97127c46f4cc4948" /><Relationship Type="http://schemas.openxmlformats.org/officeDocument/2006/relationships/hyperlink" Target="http://portal.3gpp.org/desktopmodules/Release/ReleaseDetails.aspx?releaseId=192" TargetMode="External" Id="R795dfd18ccc14dde" /><Relationship Type="http://schemas.openxmlformats.org/officeDocument/2006/relationships/hyperlink" Target="http://portal.3gpp.org/desktopmodules/WorkItem/WorkItemDetails.aspx?workitemId=890049" TargetMode="External" Id="R6f2a81b3386a4e84" /><Relationship Type="http://schemas.openxmlformats.org/officeDocument/2006/relationships/hyperlink" Target="https://www.3gpp.org/ftp/TSG_RAN/WG2_RL2/TSGR2_113-e/Docs/R2-2100545.zip" TargetMode="External" Id="Ra462733191254342" /><Relationship Type="http://schemas.openxmlformats.org/officeDocument/2006/relationships/hyperlink" Target="http://webapp.etsi.org/teldir/ListPersDetails.asp?PersId=68507" TargetMode="External" Id="Rf7002ece3d8f457a" /><Relationship Type="http://schemas.openxmlformats.org/officeDocument/2006/relationships/hyperlink" Target="http://portal.3gpp.org/desktopmodules/Release/ReleaseDetails.aspx?releaseId=192" TargetMode="External" Id="R9f040f5a3e944a72" /><Relationship Type="http://schemas.openxmlformats.org/officeDocument/2006/relationships/hyperlink" Target="http://portal.3gpp.org/desktopmodules/WorkItem/WorkItemDetails.aspx?workitemId=890049" TargetMode="External" Id="R1a533f5b466448bf" /><Relationship Type="http://schemas.openxmlformats.org/officeDocument/2006/relationships/hyperlink" Target="https://www.3gpp.org/ftp/TSG_RAN/WG2_RL2/TSGR2_113-e/Docs/R2-2100546.zip" TargetMode="External" Id="R96a9f3ceb2274049" /><Relationship Type="http://schemas.openxmlformats.org/officeDocument/2006/relationships/hyperlink" Target="http://webapp.etsi.org/teldir/ListPersDetails.asp?PersId=68507" TargetMode="External" Id="Rff496ae7ca1e462c" /><Relationship Type="http://schemas.openxmlformats.org/officeDocument/2006/relationships/hyperlink" Target="http://portal.3gpp.org/desktopmodules/Release/ReleaseDetails.aspx?releaseId=192" TargetMode="External" Id="Re97d57bcaa56442d" /><Relationship Type="http://schemas.openxmlformats.org/officeDocument/2006/relationships/hyperlink" Target="http://portal.3gpp.org/desktopmodules/WorkItem/WorkItemDetails.aspx?workitemId=860039" TargetMode="External" Id="Rb5914993339942bf" /><Relationship Type="http://schemas.openxmlformats.org/officeDocument/2006/relationships/hyperlink" Target="https://www.3gpp.org/ftp/TSG_RAN/WG2_RL2/TSGR2_113-e/Docs/R2-2100547.zip" TargetMode="External" Id="R3af56e128d33403c" /><Relationship Type="http://schemas.openxmlformats.org/officeDocument/2006/relationships/hyperlink" Target="http://webapp.etsi.org/teldir/ListPersDetails.asp?PersId=68507" TargetMode="External" Id="R73eb1d920a7c49b3" /><Relationship Type="http://schemas.openxmlformats.org/officeDocument/2006/relationships/hyperlink" Target="http://portal.3gpp.org/desktopmodules/Release/ReleaseDetails.aspx?releaseId=192" TargetMode="External" Id="Re9621a06502c4f7b" /><Relationship Type="http://schemas.openxmlformats.org/officeDocument/2006/relationships/hyperlink" Target="http://portal.3gpp.org/desktopmodules/WorkItem/WorkItemDetails.aspx?workitemId=860039" TargetMode="External" Id="Rb7de079e6a0446bc" /><Relationship Type="http://schemas.openxmlformats.org/officeDocument/2006/relationships/hyperlink" Target="https://www.3gpp.org/ftp/TSG_RAN/WG2_RL2/TSGR2_113-e/Docs/R2-2100548.zip" TargetMode="External" Id="R1dfee473f649452f" /><Relationship Type="http://schemas.openxmlformats.org/officeDocument/2006/relationships/hyperlink" Target="http://webapp.etsi.org/teldir/ListPersDetails.asp?PersId=68507" TargetMode="External" Id="Ra8e48925bb794fa8" /><Relationship Type="http://schemas.openxmlformats.org/officeDocument/2006/relationships/hyperlink" Target="http://portal.3gpp.org/desktopmodules/Release/ReleaseDetails.aspx?releaseId=192" TargetMode="External" Id="R81fe9f3b4ab64e55" /><Relationship Type="http://schemas.openxmlformats.org/officeDocument/2006/relationships/hyperlink" Target="http://portal.3gpp.org/desktopmodules/WorkItem/WorkItemDetails.aspx?workitemId=860038" TargetMode="External" Id="Reca60932f53347d2" /><Relationship Type="http://schemas.openxmlformats.org/officeDocument/2006/relationships/hyperlink" Target="https://www.3gpp.org/ftp/TSG_RAN/WG2_RL2/TSGR2_113-e/Docs/R2-2100549.zip" TargetMode="External" Id="R3ce8040859df459c" /><Relationship Type="http://schemas.openxmlformats.org/officeDocument/2006/relationships/hyperlink" Target="http://webapp.etsi.org/teldir/ListPersDetails.asp?PersId=68507" TargetMode="External" Id="R31009f4781464c54" /><Relationship Type="http://schemas.openxmlformats.org/officeDocument/2006/relationships/hyperlink" Target="http://portal.3gpp.org/desktopmodules/Release/ReleaseDetails.aspx?releaseId=192" TargetMode="External" Id="R13409c4e61c94308" /><Relationship Type="http://schemas.openxmlformats.org/officeDocument/2006/relationships/hyperlink" Target="http://portal.3gpp.org/desktopmodules/WorkItem/WorkItemDetails.aspx?workitemId=860038" TargetMode="External" Id="R43a4fa0cf9284ece" /><Relationship Type="http://schemas.openxmlformats.org/officeDocument/2006/relationships/hyperlink" Target="https://www.3gpp.org/ftp/TSG_RAN/WG2_RL2/TSGR2_113-e/Docs/R2-2100550.zip" TargetMode="External" Id="Re57673b00e254ec7" /><Relationship Type="http://schemas.openxmlformats.org/officeDocument/2006/relationships/hyperlink" Target="http://webapp.etsi.org/teldir/ListPersDetails.asp?PersId=70698" TargetMode="External" Id="R5341642797224529" /><Relationship Type="http://schemas.openxmlformats.org/officeDocument/2006/relationships/hyperlink" Target="https://www.3gpp.org/ftp/TSG_RAN/WG2_RL2/TSGR2_113-e/Docs/R2-2100551.zip" TargetMode="External" Id="R2f299996af4645cb" /><Relationship Type="http://schemas.openxmlformats.org/officeDocument/2006/relationships/hyperlink" Target="http://webapp.etsi.org/teldir/ListPersDetails.asp?PersId=72271" TargetMode="External" Id="R99a932f3814045f5" /><Relationship Type="http://schemas.openxmlformats.org/officeDocument/2006/relationships/hyperlink" Target="http://portal.3gpp.org/desktopmodules/Release/ReleaseDetails.aspx?releaseId=190" TargetMode="External" Id="Rbc2d4a043bbf48a8" /><Relationship Type="http://schemas.openxmlformats.org/officeDocument/2006/relationships/hyperlink" Target="http://portal.3gpp.org/desktopmodules/WorkItem/WorkItemDetails.aspx?workitemId=750167" TargetMode="External" Id="R3ef9148aa95143e9" /><Relationship Type="http://schemas.openxmlformats.org/officeDocument/2006/relationships/hyperlink" Target="https://www.3gpp.org/ftp/TSG_RAN/WG2_RL2/TSGR2_113-e/Docs/R2-2100552.zip" TargetMode="External" Id="R7880bd379b824b28" /><Relationship Type="http://schemas.openxmlformats.org/officeDocument/2006/relationships/hyperlink" Target="http://webapp.etsi.org/teldir/ListPersDetails.asp?PersId=72271" TargetMode="External" Id="Ra54fc7be83b5496a" /><Relationship Type="http://schemas.openxmlformats.org/officeDocument/2006/relationships/hyperlink" Target="http://portal.3gpp.org/desktopmodules/Release/ReleaseDetails.aspx?releaseId=190" TargetMode="External" Id="R86c849ab30ec4401" /><Relationship Type="http://schemas.openxmlformats.org/officeDocument/2006/relationships/hyperlink" Target="http://portal.3gpp.org/desktopmodules/Specifications/SpecificationDetails.aspx?specificationId=3197" TargetMode="External" Id="Rfdbca5bc43f24eb2" /><Relationship Type="http://schemas.openxmlformats.org/officeDocument/2006/relationships/hyperlink" Target="http://portal.3gpp.org/desktopmodules/WorkItem/WorkItemDetails.aspx?workitemId=750167" TargetMode="External" Id="R3cd8a49eddd64db2" /><Relationship Type="http://schemas.openxmlformats.org/officeDocument/2006/relationships/hyperlink" Target="https://www.3gpp.org/ftp/TSG_RAN/WG2_RL2/TSGR2_113-e/Docs/R2-2100553.zip" TargetMode="External" Id="R5297495b5d5c43ee" /><Relationship Type="http://schemas.openxmlformats.org/officeDocument/2006/relationships/hyperlink" Target="http://webapp.etsi.org/teldir/ListPersDetails.asp?PersId=72271" TargetMode="External" Id="R28417208827e4ec6" /><Relationship Type="http://schemas.openxmlformats.org/officeDocument/2006/relationships/hyperlink" Target="http://portal.3gpp.org/desktopmodules/Release/ReleaseDetails.aspx?releaseId=191" TargetMode="External" Id="Raf2498f213ff49fa" /><Relationship Type="http://schemas.openxmlformats.org/officeDocument/2006/relationships/hyperlink" Target="http://portal.3gpp.org/desktopmodules/Specifications/SpecificationDetails.aspx?specificationId=3197" TargetMode="External" Id="R67b30c9d44a34dd3" /><Relationship Type="http://schemas.openxmlformats.org/officeDocument/2006/relationships/hyperlink" Target="http://portal.3gpp.org/desktopmodules/WorkItem/WorkItemDetails.aspx?workitemId=750167" TargetMode="External" Id="R603817c060f84b01" /><Relationship Type="http://schemas.openxmlformats.org/officeDocument/2006/relationships/hyperlink" Target="https://www.3gpp.org/ftp/TSG_RAN/WG2_RL2/TSGR2_113-e/Docs/R2-2100554.zip" TargetMode="External" Id="R35621f5b2dd64dc3" /><Relationship Type="http://schemas.openxmlformats.org/officeDocument/2006/relationships/hyperlink" Target="http://webapp.etsi.org/teldir/ListPersDetails.asp?PersId=72271" TargetMode="External" Id="R32827090b5ca4357" /><Relationship Type="http://schemas.openxmlformats.org/officeDocument/2006/relationships/hyperlink" Target="http://portal.3gpp.org/desktopmodules/Release/ReleaseDetails.aspx?releaseId=190" TargetMode="External" Id="R3c2752e88d1e41cc" /><Relationship Type="http://schemas.openxmlformats.org/officeDocument/2006/relationships/hyperlink" Target="http://portal.3gpp.org/desktopmodules/WorkItem/WorkItemDetails.aspx?workitemId=750167" TargetMode="External" Id="R3d8f2b7eadf24636" /><Relationship Type="http://schemas.openxmlformats.org/officeDocument/2006/relationships/hyperlink" Target="https://www.3gpp.org/ftp/TSG_RAN/WG2_RL2/TSGR2_113-e/Docs/R2-2100555.zip" TargetMode="External" Id="R4851c8867765411e" /><Relationship Type="http://schemas.openxmlformats.org/officeDocument/2006/relationships/hyperlink" Target="http://webapp.etsi.org/teldir/ListPersDetails.asp?PersId=72271" TargetMode="External" Id="R98d065f9b78b40b8" /><Relationship Type="http://schemas.openxmlformats.org/officeDocument/2006/relationships/hyperlink" Target="http://portal.3gpp.org/desktopmodules/Release/ReleaseDetails.aspx?releaseId=190" TargetMode="External" Id="R9ee994dc0aed4427" /><Relationship Type="http://schemas.openxmlformats.org/officeDocument/2006/relationships/hyperlink" Target="http://portal.3gpp.org/desktopmodules/Specifications/SpecificationDetails.aspx?specificationId=3197" TargetMode="External" Id="Rdab03d19ab38481a" /><Relationship Type="http://schemas.openxmlformats.org/officeDocument/2006/relationships/hyperlink" Target="http://portal.3gpp.org/desktopmodules/WorkItem/WorkItemDetails.aspx?workitemId=750167" TargetMode="External" Id="Rb4b206d09cbb416b" /><Relationship Type="http://schemas.openxmlformats.org/officeDocument/2006/relationships/hyperlink" Target="https://www.3gpp.org/ftp/TSG_RAN/WG2_RL2/TSGR2_113-e/Docs/R2-2100556.zip" TargetMode="External" Id="R7e9d831a9d82487a" /><Relationship Type="http://schemas.openxmlformats.org/officeDocument/2006/relationships/hyperlink" Target="http://webapp.etsi.org/teldir/ListPersDetails.asp?PersId=72271" TargetMode="External" Id="R68773166415e4c7e" /><Relationship Type="http://schemas.openxmlformats.org/officeDocument/2006/relationships/hyperlink" Target="http://portal.3gpp.org/desktopmodules/Release/ReleaseDetails.aspx?releaseId=191" TargetMode="External" Id="Re8a531266f564ed7" /><Relationship Type="http://schemas.openxmlformats.org/officeDocument/2006/relationships/hyperlink" Target="http://portal.3gpp.org/desktopmodules/Specifications/SpecificationDetails.aspx?specificationId=3197" TargetMode="External" Id="R969ef3d102074426" /><Relationship Type="http://schemas.openxmlformats.org/officeDocument/2006/relationships/hyperlink" Target="http://portal.3gpp.org/desktopmodules/WorkItem/WorkItemDetails.aspx?workitemId=750167" TargetMode="External" Id="R77797496a3d84945" /><Relationship Type="http://schemas.openxmlformats.org/officeDocument/2006/relationships/hyperlink" Target="https://www.3gpp.org/ftp/TSG_RAN/WG2_RL2/TSGR2_113-e/Docs/R2-2100557.zip" TargetMode="External" Id="R03c49b3de5794e66" /><Relationship Type="http://schemas.openxmlformats.org/officeDocument/2006/relationships/hyperlink" Target="http://webapp.etsi.org/teldir/ListPersDetails.asp?PersId=72271" TargetMode="External" Id="R96ca3b22007c4bad" /><Relationship Type="http://schemas.openxmlformats.org/officeDocument/2006/relationships/hyperlink" Target="http://portal.3gpp.org/desktopmodules/Release/ReleaseDetails.aspx?releaseId=190" TargetMode="External" Id="Rae7bfe35d7a6489a" /><Relationship Type="http://schemas.openxmlformats.org/officeDocument/2006/relationships/hyperlink" Target="http://portal.3gpp.org/desktopmodules/WorkItem/WorkItemDetails.aspx?workitemId=750167" TargetMode="External" Id="R61ab413d9209461e" /><Relationship Type="http://schemas.openxmlformats.org/officeDocument/2006/relationships/hyperlink" Target="https://www.3gpp.org/ftp/TSG_RAN/WG2_RL2/TSGR2_113-e/Docs/R2-2100558.zip" TargetMode="External" Id="Rc6b7b0b32c354859" /><Relationship Type="http://schemas.openxmlformats.org/officeDocument/2006/relationships/hyperlink" Target="http://webapp.etsi.org/teldir/ListPersDetails.asp?PersId=72271" TargetMode="External" Id="R73dbbe3e20b64fe4" /><Relationship Type="http://schemas.openxmlformats.org/officeDocument/2006/relationships/hyperlink" Target="http://portal.3gpp.org/desktopmodules/Release/ReleaseDetails.aspx?releaseId=190" TargetMode="External" Id="R82a2944616a94926" /><Relationship Type="http://schemas.openxmlformats.org/officeDocument/2006/relationships/hyperlink" Target="http://portal.3gpp.org/desktopmodules/Specifications/SpecificationDetails.aspx?specificationId=3197" TargetMode="External" Id="Rf473c3b2736c4604" /><Relationship Type="http://schemas.openxmlformats.org/officeDocument/2006/relationships/hyperlink" Target="http://portal.3gpp.org/desktopmodules/WorkItem/WorkItemDetails.aspx?workitemId=750167" TargetMode="External" Id="Rd9f6f8564b8643f7" /><Relationship Type="http://schemas.openxmlformats.org/officeDocument/2006/relationships/hyperlink" Target="https://www.3gpp.org/ftp/TSG_RAN/WG2_RL2/TSGR2_113-e/Docs/R2-2100559.zip" TargetMode="External" Id="R1e37477cec3442dc" /><Relationship Type="http://schemas.openxmlformats.org/officeDocument/2006/relationships/hyperlink" Target="http://webapp.etsi.org/teldir/ListPersDetails.asp?PersId=72271" TargetMode="External" Id="R74bc134075a94dbd" /><Relationship Type="http://schemas.openxmlformats.org/officeDocument/2006/relationships/hyperlink" Target="http://portal.3gpp.org/desktopmodules/Release/ReleaseDetails.aspx?releaseId=191" TargetMode="External" Id="R8453030dfba44112" /><Relationship Type="http://schemas.openxmlformats.org/officeDocument/2006/relationships/hyperlink" Target="http://portal.3gpp.org/desktopmodules/Specifications/SpecificationDetails.aspx?specificationId=3197" TargetMode="External" Id="Rbf085d2ca94c4eeb" /><Relationship Type="http://schemas.openxmlformats.org/officeDocument/2006/relationships/hyperlink" Target="http://portal.3gpp.org/desktopmodules/WorkItem/WorkItemDetails.aspx?workitemId=750167" TargetMode="External" Id="R1fa52e06b2274868" /><Relationship Type="http://schemas.openxmlformats.org/officeDocument/2006/relationships/hyperlink" Target="https://www.3gpp.org/ftp/TSG_RAN/WG2_RL2/TSGR2_113-e/Docs/R2-2100560.zip" TargetMode="External" Id="R4fecb49ca7184232" /><Relationship Type="http://schemas.openxmlformats.org/officeDocument/2006/relationships/hyperlink" Target="http://webapp.etsi.org/teldir/ListPersDetails.asp?PersId=72271" TargetMode="External" Id="Rae00e33fce004be0" /><Relationship Type="http://schemas.openxmlformats.org/officeDocument/2006/relationships/hyperlink" Target="http://portal.3gpp.org/desktopmodules/Release/ReleaseDetails.aspx?releaseId=191" TargetMode="External" Id="R9d9dc80529734026" /><Relationship Type="http://schemas.openxmlformats.org/officeDocument/2006/relationships/hyperlink" Target="http://portal.3gpp.org/desktopmodules/WorkItem/WorkItemDetails.aspx?workitemId=770050" TargetMode="External" Id="R58c24eae209947b7" /><Relationship Type="http://schemas.openxmlformats.org/officeDocument/2006/relationships/hyperlink" Target="https://www.3gpp.org/ftp/TSG_RAN/WG2_RL2/TSGR2_113-e/Docs/R2-2100561.zip" TargetMode="External" Id="R38061b22703a4e7f" /><Relationship Type="http://schemas.openxmlformats.org/officeDocument/2006/relationships/hyperlink" Target="http://webapp.etsi.org/teldir/ListPersDetails.asp?PersId=72271" TargetMode="External" Id="R2e436792fed6414f" /><Relationship Type="http://schemas.openxmlformats.org/officeDocument/2006/relationships/hyperlink" Target="https://portal.3gpp.org/ngppapp/CreateTdoc.aspx?mode=view&amp;contributionId=1159056" TargetMode="External" Id="Rf34a89efd66a4600" /><Relationship Type="http://schemas.openxmlformats.org/officeDocument/2006/relationships/hyperlink" Target="http://portal.3gpp.org/desktopmodules/Release/ReleaseDetails.aspx?releaseId=191" TargetMode="External" Id="R6ffb53ee32814afb" /><Relationship Type="http://schemas.openxmlformats.org/officeDocument/2006/relationships/hyperlink" Target="http://portal.3gpp.org/desktopmodules/Specifications/SpecificationDetails.aspx?specificationId=3197" TargetMode="External" Id="Rc698346d0895458b" /><Relationship Type="http://schemas.openxmlformats.org/officeDocument/2006/relationships/hyperlink" Target="http://portal.3gpp.org/desktopmodules/WorkItem/WorkItemDetails.aspx?workitemId=770050" TargetMode="External" Id="R0e3655315a1b4aec" /><Relationship Type="http://schemas.openxmlformats.org/officeDocument/2006/relationships/hyperlink" Target="https://www.3gpp.org/ftp/TSG_RAN/WG2_RL2/TSGR2_113-e/Docs/R2-2100562.zip" TargetMode="External" Id="Rf11909c9fa304310" /><Relationship Type="http://schemas.openxmlformats.org/officeDocument/2006/relationships/hyperlink" Target="http://webapp.etsi.org/teldir/ListPersDetails.asp?PersId=72271" TargetMode="External" Id="R802bbd82eeb64a39" /><Relationship Type="http://schemas.openxmlformats.org/officeDocument/2006/relationships/hyperlink" Target="http://portal.3gpp.org/desktopmodules/Release/ReleaseDetails.aspx?releaseId=191" TargetMode="External" Id="Rf29a5b88d4b8416e" /><Relationship Type="http://schemas.openxmlformats.org/officeDocument/2006/relationships/hyperlink" Target="http://portal.3gpp.org/desktopmodules/Specifications/SpecificationDetails.aspx?specificationId=3193" TargetMode="External" Id="R4e5323ab72a345a1" /><Relationship Type="http://schemas.openxmlformats.org/officeDocument/2006/relationships/hyperlink" Target="http://portal.3gpp.org/desktopmodules/WorkItem/WorkItemDetails.aspx?workitemId=770050" TargetMode="External" Id="R17317ccd8f2447b1" /><Relationship Type="http://schemas.openxmlformats.org/officeDocument/2006/relationships/hyperlink" Target="https://www.3gpp.org/ftp/TSG_RAN/WG2_RL2/TSGR2_113-e/Docs/R2-2100563.zip" TargetMode="External" Id="Rac4062de3c274fe6" /><Relationship Type="http://schemas.openxmlformats.org/officeDocument/2006/relationships/hyperlink" Target="http://webapp.etsi.org/teldir/ListPersDetails.asp?PersId=72271" TargetMode="External" Id="R8d40ef610d8c4961" /><Relationship Type="http://schemas.openxmlformats.org/officeDocument/2006/relationships/hyperlink" Target="http://portal.3gpp.org/desktopmodules/Release/ReleaseDetails.aspx?releaseId=191" TargetMode="External" Id="Rca66ad9878694f35" /><Relationship Type="http://schemas.openxmlformats.org/officeDocument/2006/relationships/hyperlink" Target="http://portal.3gpp.org/desktopmodules/WorkItem/WorkItemDetails.aspx?workitemId=800188" TargetMode="External" Id="R351bf3e4288e4751" /><Relationship Type="http://schemas.openxmlformats.org/officeDocument/2006/relationships/hyperlink" Target="https://www.3gpp.org/ftp/TSG_RAN/WG2_RL2/TSGR2_113-e/Docs/R2-2100564.zip" TargetMode="External" Id="R489ab26f96784b2e" /><Relationship Type="http://schemas.openxmlformats.org/officeDocument/2006/relationships/hyperlink" Target="http://webapp.etsi.org/teldir/ListPersDetails.asp?PersId=72271" TargetMode="External" Id="R58382ae20a484ffb" /><Relationship Type="http://schemas.openxmlformats.org/officeDocument/2006/relationships/hyperlink" Target="http://portal.3gpp.org/desktopmodules/Release/ReleaseDetails.aspx?releaseId=191" TargetMode="External" Id="R7e9c1d6a1c704f73" /><Relationship Type="http://schemas.openxmlformats.org/officeDocument/2006/relationships/hyperlink" Target="http://portal.3gpp.org/desktopmodules/Specifications/SpecificationDetails.aspx?specificationId=3197" TargetMode="External" Id="R7e460c8b1cdb4704" /><Relationship Type="http://schemas.openxmlformats.org/officeDocument/2006/relationships/hyperlink" Target="http://portal.3gpp.org/desktopmodules/WorkItem/WorkItemDetails.aspx?workitemId=800188" TargetMode="External" Id="Ra42c9f1ab02443e3" /><Relationship Type="http://schemas.openxmlformats.org/officeDocument/2006/relationships/hyperlink" Target="https://www.3gpp.org/ftp/TSG_RAN/WG2_RL2/TSGR2_113-e/Docs/R2-2100565.zip" TargetMode="External" Id="R1e930e0874ee4158" /><Relationship Type="http://schemas.openxmlformats.org/officeDocument/2006/relationships/hyperlink" Target="http://webapp.etsi.org/teldir/ListPersDetails.asp?PersId=72271" TargetMode="External" Id="R87dcdbfa08e54c58" /><Relationship Type="http://schemas.openxmlformats.org/officeDocument/2006/relationships/hyperlink" Target="http://portal.3gpp.org/desktopmodules/Release/ReleaseDetails.aspx?releaseId=191" TargetMode="External" Id="R5f1120d51f864a2b" /><Relationship Type="http://schemas.openxmlformats.org/officeDocument/2006/relationships/hyperlink" Target="http://portal.3gpp.org/desktopmodules/Specifications/SpecificationDetails.aspx?specificationId=3193" TargetMode="External" Id="Red3e3f5a2f8c4309" /><Relationship Type="http://schemas.openxmlformats.org/officeDocument/2006/relationships/hyperlink" Target="http://portal.3gpp.org/desktopmodules/WorkItem/WorkItemDetails.aspx?workitemId=800188" TargetMode="External" Id="R2f0dbc5bf0514046" /><Relationship Type="http://schemas.openxmlformats.org/officeDocument/2006/relationships/hyperlink" Target="https://www.3gpp.org/ftp/TSG_RAN/WG2_RL2/TSGR2_113-e/Docs/R2-2100566.zip" TargetMode="External" Id="Rca45b57c6242472b" /><Relationship Type="http://schemas.openxmlformats.org/officeDocument/2006/relationships/hyperlink" Target="http://webapp.etsi.org/teldir/ListPersDetails.asp?PersId=72271" TargetMode="External" Id="Rc779c5b6397e4f69" /><Relationship Type="http://schemas.openxmlformats.org/officeDocument/2006/relationships/hyperlink" Target="http://portal.3gpp.org/desktopmodules/Release/ReleaseDetails.aspx?releaseId=191" TargetMode="External" Id="Rbd6175201d064487" /><Relationship Type="http://schemas.openxmlformats.org/officeDocument/2006/relationships/hyperlink" Target="http://portal.3gpp.org/desktopmodules/WorkItem/WorkItemDetails.aspx?workitemId=800188" TargetMode="External" Id="R1a66f01c22ce47e1" /><Relationship Type="http://schemas.openxmlformats.org/officeDocument/2006/relationships/hyperlink" Target="https://www.3gpp.org/ftp/TSG_RAN/WG2_RL2/TSGR2_113-e/Docs/R2-2100567.zip" TargetMode="External" Id="R46039ef703124c4f" /><Relationship Type="http://schemas.openxmlformats.org/officeDocument/2006/relationships/hyperlink" Target="http://webapp.etsi.org/teldir/ListPersDetails.asp?PersId=72271" TargetMode="External" Id="R436771f780f341c3" /><Relationship Type="http://schemas.openxmlformats.org/officeDocument/2006/relationships/hyperlink" Target="http://portal.3gpp.org/desktopmodules/Release/ReleaseDetails.aspx?releaseId=191" TargetMode="External" Id="R9816316b7c8f4912" /><Relationship Type="http://schemas.openxmlformats.org/officeDocument/2006/relationships/hyperlink" Target="http://portal.3gpp.org/desktopmodules/WorkItem/WorkItemDetails.aspx?workitemId=800188" TargetMode="External" Id="Rc07592ece9904a80" /><Relationship Type="http://schemas.openxmlformats.org/officeDocument/2006/relationships/hyperlink" Target="https://www.3gpp.org/ftp/TSG_RAN/WG2_RL2/TSGR2_113-e/Docs/R2-2100568.zip" TargetMode="External" Id="Raaf596db9c4040cc" /><Relationship Type="http://schemas.openxmlformats.org/officeDocument/2006/relationships/hyperlink" Target="http://webapp.etsi.org/teldir/ListPersDetails.asp?PersId=72271" TargetMode="External" Id="Re12d74202570498f" /><Relationship Type="http://schemas.openxmlformats.org/officeDocument/2006/relationships/hyperlink" Target="http://portal.3gpp.org/desktopmodules/Release/ReleaseDetails.aspx?releaseId=192" TargetMode="External" Id="Reaa31369a8e645d6" /><Relationship Type="http://schemas.openxmlformats.org/officeDocument/2006/relationships/hyperlink" Target="http://portal.3gpp.org/desktopmodules/WorkItem/WorkItemDetails.aspx?workitemId=860149" TargetMode="External" Id="R7de0c6a70ed845e0" /><Relationship Type="http://schemas.openxmlformats.org/officeDocument/2006/relationships/hyperlink" Target="https://www.3gpp.org/ftp/TSG_RAN/WG2_RL2/TSGR2_113-e/Docs/R2-2100569.zip" TargetMode="External" Id="Rff2e1ff9e6cf4c50" /><Relationship Type="http://schemas.openxmlformats.org/officeDocument/2006/relationships/hyperlink" Target="http://webapp.etsi.org/teldir/ListPersDetails.asp?PersId=72271" TargetMode="External" Id="Rce4eeea57af34810" /><Relationship Type="http://schemas.openxmlformats.org/officeDocument/2006/relationships/hyperlink" Target="http://portal.3gpp.org/desktopmodules/Release/ReleaseDetails.aspx?releaseId=192" TargetMode="External" Id="R7530c51109b04b83" /><Relationship Type="http://schemas.openxmlformats.org/officeDocument/2006/relationships/hyperlink" Target="http://portal.3gpp.org/desktopmodules/WorkItem/WorkItemDetails.aspx?workitemId=860035" TargetMode="External" Id="R932fc0ca26d040d3" /><Relationship Type="http://schemas.openxmlformats.org/officeDocument/2006/relationships/hyperlink" Target="https://www.3gpp.org/ftp/TSG_RAN/WG2_RL2/TSGR2_113-e/Docs/R2-2100570.zip" TargetMode="External" Id="R98d872d077334abb" /><Relationship Type="http://schemas.openxmlformats.org/officeDocument/2006/relationships/hyperlink" Target="http://webapp.etsi.org/teldir/ListPersDetails.asp?PersId=72271" TargetMode="External" Id="Ra593a2aa8422449e" /><Relationship Type="http://schemas.openxmlformats.org/officeDocument/2006/relationships/hyperlink" Target="http://portal.3gpp.org/desktopmodules/Release/ReleaseDetails.aspx?releaseId=192" TargetMode="External" Id="Ra349db9e2a9a486e" /><Relationship Type="http://schemas.openxmlformats.org/officeDocument/2006/relationships/hyperlink" Target="http://portal.3gpp.org/desktopmodules/WorkItem/WorkItemDetails.aspx?workitemId=860035" TargetMode="External" Id="Rebd841991f25489f" /><Relationship Type="http://schemas.openxmlformats.org/officeDocument/2006/relationships/hyperlink" Target="https://www.3gpp.org/ftp/TSG_RAN/WG2_RL2/TSGR2_113-e/Docs/R2-2100571.zip" TargetMode="External" Id="Rd9e96139d436495a" /><Relationship Type="http://schemas.openxmlformats.org/officeDocument/2006/relationships/hyperlink" Target="http://webapp.etsi.org/teldir/ListPersDetails.asp?PersId=72271" TargetMode="External" Id="R27f075aa9d374d8b" /><Relationship Type="http://schemas.openxmlformats.org/officeDocument/2006/relationships/hyperlink" Target="http://portal.3gpp.org/desktopmodules/Release/ReleaseDetails.aspx?releaseId=192" TargetMode="External" Id="Reae673e131974101" /><Relationship Type="http://schemas.openxmlformats.org/officeDocument/2006/relationships/hyperlink" Target="http://portal.3gpp.org/desktopmodules/WorkItem/WorkItemDetails.aspx?workitemId=860035" TargetMode="External" Id="R0b4416fbb2ba473d" /><Relationship Type="http://schemas.openxmlformats.org/officeDocument/2006/relationships/hyperlink" Target="https://www.3gpp.org/ftp/TSG_RAN/WG2_RL2/TSGR2_113-e/Docs/R2-2100572.zip" TargetMode="External" Id="Ra4416f5806894079" /><Relationship Type="http://schemas.openxmlformats.org/officeDocument/2006/relationships/hyperlink" Target="http://webapp.etsi.org/teldir/ListPersDetails.asp?PersId=72271" TargetMode="External" Id="Rae59a87e9f784e7d" /><Relationship Type="http://schemas.openxmlformats.org/officeDocument/2006/relationships/hyperlink" Target="http://portal.3gpp.org/desktopmodules/Release/ReleaseDetails.aspx?releaseId=192" TargetMode="External" Id="R34162a07ccc948b5" /><Relationship Type="http://schemas.openxmlformats.org/officeDocument/2006/relationships/hyperlink" Target="http://portal.3gpp.org/desktopmodules/WorkItem/WorkItemDetails.aspx?workitemId=860035" TargetMode="External" Id="Ra481655b05c24b23" /><Relationship Type="http://schemas.openxmlformats.org/officeDocument/2006/relationships/hyperlink" Target="https://www.3gpp.org/ftp/TSG_RAN/WG2_RL2/TSGR2_113-e/Docs/R2-2100573.zip" TargetMode="External" Id="Rd4bde37218074e75" /><Relationship Type="http://schemas.openxmlformats.org/officeDocument/2006/relationships/hyperlink" Target="http://webapp.etsi.org/teldir/ListPersDetails.asp?PersId=70698" TargetMode="External" Id="Re7577eea1abc4014" /><Relationship Type="http://schemas.openxmlformats.org/officeDocument/2006/relationships/hyperlink" Target="https://www.3gpp.org/ftp/TSG_RAN/WG2_RL2/TSGR2_113-e/Docs/R2-2100574.zip" TargetMode="External" Id="R2f7ffa503d61435c" /><Relationship Type="http://schemas.openxmlformats.org/officeDocument/2006/relationships/hyperlink" Target="http://webapp.etsi.org/teldir/ListPersDetails.asp?PersId=70698" TargetMode="External" Id="R0ced5e6948f7466c" /><Relationship Type="http://schemas.openxmlformats.org/officeDocument/2006/relationships/hyperlink" Target="https://www.3gpp.org/ftp/TSG_RAN/WG2_RL2/TSGR2_113-e/Docs/R2-2100575.zip" TargetMode="External" Id="R9ea681b910f64bb8" /><Relationship Type="http://schemas.openxmlformats.org/officeDocument/2006/relationships/hyperlink" Target="http://webapp.etsi.org/teldir/ListPersDetails.asp?PersId=70698" TargetMode="External" Id="Rb87b541fd2a9412c" /><Relationship Type="http://schemas.openxmlformats.org/officeDocument/2006/relationships/hyperlink" Target="https://www.3gpp.org/ftp/TSG_RAN/WG2_RL2/TSGR2_113-e/Docs/R2-2100576.zip" TargetMode="External" Id="R81eaf76786ac4f72" /><Relationship Type="http://schemas.openxmlformats.org/officeDocument/2006/relationships/hyperlink" Target="http://webapp.etsi.org/teldir/ListPersDetails.asp?PersId=70698" TargetMode="External" Id="Rb044c99a162c4c39" /><Relationship Type="http://schemas.openxmlformats.org/officeDocument/2006/relationships/hyperlink" Target="https://www.3gpp.org/ftp/TSG_RAN/WG2_RL2/TSGR2_113-e/Docs/R2-2100577.zip" TargetMode="External" Id="R76ede6f0e1f54817" /><Relationship Type="http://schemas.openxmlformats.org/officeDocument/2006/relationships/hyperlink" Target="http://webapp.etsi.org/teldir/ListPersDetails.asp?PersId=70698" TargetMode="External" Id="Rcaa8cf366e6f4de5" /><Relationship Type="http://schemas.openxmlformats.org/officeDocument/2006/relationships/hyperlink" Target="https://www.3gpp.org/ftp/TSG_RAN/WG2_RL2/TSGR2_113-e/Docs/R2-2100578.zip" TargetMode="External" Id="R6e065a3aca1b4948" /><Relationship Type="http://schemas.openxmlformats.org/officeDocument/2006/relationships/hyperlink" Target="http://webapp.etsi.org/teldir/ListPersDetails.asp?PersId=70348" TargetMode="External" Id="R3c6a067dbcae4e61" /><Relationship Type="http://schemas.openxmlformats.org/officeDocument/2006/relationships/hyperlink" Target="http://portal.3gpp.org/desktopmodules/Release/ReleaseDetails.aspx?releaseId=192" TargetMode="External" Id="Rfae796f5acd34630" /><Relationship Type="http://schemas.openxmlformats.org/officeDocument/2006/relationships/hyperlink" Target="http://portal.3gpp.org/desktopmodules/WorkItem/WorkItemDetails.aspx?workitemId=860146" TargetMode="External" Id="R9594319d0af34055" /><Relationship Type="http://schemas.openxmlformats.org/officeDocument/2006/relationships/hyperlink" Target="https://www.3gpp.org/ftp/TSG_RAN/WG2_RL2/TSGR2_113-e/Docs/R2-2100579.zip" TargetMode="External" Id="Rac599f61b6634aa7" /><Relationship Type="http://schemas.openxmlformats.org/officeDocument/2006/relationships/hyperlink" Target="http://webapp.etsi.org/teldir/ListPersDetails.asp?PersId=70348" TargetMode="External" Id="R0f8c63a210cb43bb" /><Relationship Type="http://schemas.openxmlformats.org/officeDocument/2006/relationships/hyperlink" Target="http://portal.3gpp.org/desktopmodules/Release/ReleaseDetails.aspx?releaseId=192" TargetMode="External" Id="Rc6a831cbaf4e463c" /><Relationship Type="http://schemas.openxmlformats.org/officeDocument/2006/relationships/hyperlink" Target="http://portal.3gpp.org/desktopmodules/WorkItem/WorkItemDetails.aspx?workitemId=860146" TargetMode="External" Id="Rfff8b81ac9f14421" /><Relationship Type="http://schemas.openxmlformats.org/officeDocument/2006/relationships/hyperlink" Target="https://www.3gpp.org/ftp/TSG_RAN/WG2_RL2/TSGR2_113-e/Docs/R2-2100580.zip" TargetMode="External" Id="R14c98b0d63534f80" /><Relationship Type="http://schemas.openxmlformats.org/officeDocument/2006/relationships/hyperlink" Target="http://webapp.etsi.org/teldir/ListPersDetails.asp?PersId=70348" TargetMode="External" Id="Rdbfae36dca95410d" /><Relationship Type="http://schemas.openxmlformats.org/officeDocument/2006/relationships/hyperlink" Target="http://portal.3gpp.org/desktopmodules/Release/ReleaseDetails.aspx?releaseId=192" TargetMode="External" Id="Rfbd9d483256c4936" /><Relationship Type="http://schemas.openxmlformats.org/officeDocument/2006/relationships/hyperlink" Target="http://portal.3gpp.org/desktopmodules/WorkItem/WorkItemDetails.aspx?workitemId=860146" TargetMode="External" Id="R4bf59a7eefdc4b0f" /><Relationship Type="http://schemas.openxmlformats.org/officeDocument/2006/relationships/hyperlink" Target="https://www.3gpp.org/ftp/TSG_RAN/WG2_RL2/TSGR2_113-e/Docs/R2-2100581.zip" TargetMode="External" Id="R8427fe4914694a0e" /><Relationship Type="http://schemas.openxmlformats.org/officeDocument/2006/relationships/hyperlink" Target="http://webapp.etsi.org/teldir/ListPersDetails.asp?PersId=70348" TargetMode="External" Id="Rc933bbd466c64cfd" /><Relationship Type="http://schemas.openxmlformats.org/officeDocument/2006/relationships/hyperlink" Target="http://portal.3gpp.org/desktopmodules/Release/ReleaseDetails.aspx?releaseId=192" TargetMode="External" Id="R8404fe6455cf4bdf" /><Relationship Type="http://schemas.openxmlformats.org/officeDocument/2006/relationships/hyperlink" Target="http://portal.3gpp.org/desktopmodules/WorkItem/WorkItemDetails.aspx?workitemId=860035" TargetMode="External" Id="R55ac171cc03a4bd6" /><Relationship Type="http://schemas.openxmlformats.org/officeDocument/2006/relationships/hyperlink" Target="https://www.3gpp.org/ftp/TSG_RAN/WG2_RL2/TSGR2_113-e/Docs/R2-2100582.zip" TargetMode="External" Id="R42d3aab55ccd466c" /><Relationship Type="http://schemas.openxmlformats.org/officeDocument/2006/relationships/hyperlink" Target="http://webapp.etsi.org/teldir/ListPersDetails.asp?PersId=77975" TargetMode="External" Id="R802d8902ff754e7d" /><Relationship Type="http://schemas.openxmlformats.org/officeDocument/2006/relationships/hyperlink" Target="https://www.3gpp.org/ftp/TSG_RAN/WG2_RL2/TSGR2_113-e/Docs/R2-2100583.zip" TargetMode="External" Id="R5c251d262d0b4780" /><Relationship Type="http://schemas.openxmlformats.org/officeDocument/2006/relationships/hyperlink" Target="http://webapp.etsi.org/teldir/ListPersDetails.asp?PersId=3491" TargetMode="External" Id="R19c83196eaff408b" /><Relationship Type="http://schemas.openxmlformats.org/officeDocument/2006/relationships/hyperlink" Target="https://portal.3gpp.org/ngppapp/CreateTdoc.aspx?mode=view&amp;contributionId=1160933" TargetMode="External" Id="Rd7ec62afcbd24d70" /><Relationship Type="http://schemas.openxmlformats.org/officeDocument/2006/relationships/hyperlink" Target="http://portal.3gpp.org/desktopmodules/Release/ReleaseDetails.aspx?releaseId=191" TargetMode="External" Id="R2eb30ecfcea44237" /><Relationship Type="http://schemas.openxmlformats.org/officeDocument/2006/relationships/hyperlink" Target="http://portal.3gpp.org/desktopmodules/Specifications/SpecificationDetails.aspx?specificationId=3197" TargetMode="External" Id="Ra48f189c0f2942ba" /><Relationship Type="http://schemas.openxmlformats.org/officeDocument/2006/relationships/hyperlink" Target="http://portal.3gpp.org/desktopmodules/WorkItem/WorkItemDetails.aspx?workitemId=840191" TargetMode="External" Id="R05966d38c2db4b6c" /><Relationship Type="http://schemas.openxmlformats.org/officeDocument/2006/relationships/hyperlink" Target="https://www.3gpp.org/ftp/TSG_RAN/WG2_RL2/TSGR2_113-e/Docs/R2-2100584.zip" TargetMode="External" Id="R409c47eec6f94e64" /><Relationship Type="http://schemas.openxmlformats.org/officeDocument/2006/relationships/hyperlink" Target="http://webapp.etsi.org/teldir/ListPersDetails.asp?PersId=3491" TargetMode="External" Id="R357bbd5fb2394579" /><Relationship Type="http://schemas.openxmlformats.org/officeDocument/2006/relationships/hyperlink" Target="http://portal.3gpp.org/desktopmodules/Release/ReleaseDetails.aspx?releaseId=191" TargetMode="External" Id="Rcda561fa7683470e" /><Relationship Type="http://schemas.openxmlformats.org/officeDocument/2006/relationships/hyperlink" Target="http://portal.3gpp.org/desktopmodules/Specifications/SpecificationDetails.aspx?specificationId=2440" TargetMode="External" Id="Re21cfaa818d24c2f" /><Relationship Type="http://schemas.openxmlformats.org/officeDocument/2006/relationships/hyperlink" Target="http://portal.3gpp.org/desktopmodules/WorkItem/WorkItemDetails.aspx?workitemId=840191" TargetMode="External" Id="R40ae8f467daa42aa" /><Relationship Type="http://schemas.openxmlformats.org/officeDocument/2006/relationships/hyperlink" Target="https://www.3gpp.org/ftp/TSG_RAN/WG2_RL2/TSGR2_113-e/Docs/R2-2100585.zip" TargetMode="External" Id="Raa6d1e57a1d74152" /><Relationship Type="http://schemas.openxmlformats.org/officeDocument/2006/relationships/hyperlink" Target="http://webapp.etsi.org/teldir/ListPersDetails.asp?PersId=3491" TargetMode="External" Id="Rc3280b4412f34c98" /><Relationship Type="http://schemas.openxmlformats.org/officeDocument/2006/relationships/hyperlink" Target="http://portal.3gpp.org/desktopmodules/Release/ReleaseDetails.aspx?releaseId=191" TargetMode="External" Id="Rac849d749ee44a07" /><Relationship Type="http://schemas.openxmlformats.org/officeDocument/2006/relationships/hyperlink" Target="http://portal.3gpp.org/desktopmodules/Specifications/SpecificationDetails.aspx?specificationId=3197" TargetMode="External" Id="R3260ca64a28e402e" /><Relationship Type="http://schemas.openxmlformats.org/officeDocument/2006/relationships/hyperlink" Target="http://portal.3gpp.org/desktopmodules/WorkItem/WorkItemDetails.aspx?workitemId=800187" TargetMode="External" Id="Rfceba88e45604cd9" /><Relationship Type="http://schemas.openxmlformats.org/officeDocument/2006/relationships/hyperlink" Target="https://www.3gpp.org/ftp/TSG_RAN/WG2_RL2/TSGR2_113-e/Docs/R2-2100586.zip" TargetMode="External" Id="R1bd9387fefca4391" /><Relationship Type="http://schemas.openxmlformats.org/officeDocument/2006/relationships/hyperlink" Target="http://webapp.etsi.org/teldir/ListPersDetails.asp?PersId=3491" TargetMode="External" Id="Re55523bfb5f44f7a" /><Relationship Type="http://schemas.openxmlformats.org/officeDocument/2006/relationships/hyperlink" Target="http://portal.3gpp.org/desktopmodules/Release/ReleaseDetails.aspx?releaseId=191" TargetMode="External" Id="Rfb22e274f8ef4f89" /><Relationship Type="http://schemas.openxmlformats.org/officeDocument/2006/relationships/hyperlink" Target="http://portal.3gpp.org/desktopmodules/Specifications/SpecificationDetails.aspx?specificationId=3197" TargetMode="External" Id="Rfa88427008c047bb" /><Relationship Type="http://schemas.openxmlformats.org/officeDocument/2006/relationships/hyperlink" Target="http://portal.3gpp.org/desktopmodules/WorkItem/WorkItemDetails.aspx?workitemId=750167" TargetMode="External" Id="R9c523c7cb3a041f9" /><Relationship Type="http://schemas.openxmlformats.org/officeDocument/2006/relationships/hyperlink" Target="https://www.3gpp.org/ftp/TSG_RAN/WG2_RL2/TSGR2_113-e/Docs/R2-2100587.zip" TargetMode="External" Id="R40619e4683b84471" /><Relationship Type="http://schemas.openxmlformats.org/officeDocument/2006/relationships/hyperlink" Target="http://webapp.etsi.org/teldir/ListPersDetails.asp?PersId=3491" TargetMode="External" Id="R4e4bdcb704bf4710" /><Relationship Type="http://schemas.openxmlformats.org/officeDocument/2006/relationships/hyperlink" Target="http://portal.3gpp.org/desktopmodules/Release/ReleaseDetails.aspx?releaseId=192" TargetMode="External" Id="Re8c718888619407e" /><Relationship Type="http://schemas.openxmlformats.org/officeDocument/2006/relationships/hyperlink" Target="http://portal.3gpp.org/desktopmodules/WorkItem/WorkItemDetails.aspx?workitemId=860153" TargetMode="External" Id="Re0bdaf32b7a5464c" /><Relationship Type="http://schemas.openxmlformats.org/officeDocument/2006/relationships/hyperlink" Target="https://www.3gpp.org/ftp/TSG_RAN/WG2_RL2/TSGR2_113-e/Docs/R2-2100588.zip" TargetMode="External" Id="R8f0826bcd20f4d3c" /><Relationship Type="http://schemas.openxmlformats.org/officeDocument/2006/relationships/hyperlink" Target="http://webapp.etsi.org/teldir/ListPersDetails.asp?PersId=3491" TargetMode="External" Id="R6db6890d45894d5a" /><Relationship Type="http://schemas.openxmlformats.org/officeDocument/2006/relationships/hyperlink" Target="https://portal.3gpp.org/ngppapp/CreateTdoc.aspx?mode=view&amp;contributionId=1183989" TargetMode="External" Id="Re452c5498fcb42e6" /><Relationship Type="http://schemas.openxmlformats.org/officeDocument/2006/relationships/hyperlink" Target="http://portal.3gpp.org/desktopmodules/Release/ReleaseDetails.aspx?releaseId=192" TargetMode="External" Id="R43b6404480cd4f73" /><Relationship Type="http://schemas.openxmlformats.org/officeDocument/2006/relationships/hyperlink" Target="http://portal.3gpp.org/desktopmodules/WorkItem/WorkItemDetails.aspx?workitemId=860153" TargetMode="External" Id="R059ae67052934086" /><Relationship Type="http://schemas.openxmlformats.org/officeDocument/2006/relationships/hyperlink" Target="https://www.3gpp.org/ftp/TSG_RAN/WG2_RL2/TSGR2_113-e/Docs/R2-2100589.zip" TargetMode="External" Id="Rd0d7cdd14b6e465c" /><Relationship Type="http://schemas.openxmlformats.org/officeDocument/2006/relationships/hyperlink" Target="http://webapp.etsi.org/teldir/ListPersDetails.asp?PersId=3491" TargetMode="External" Id="R33080047a63c4a57" /><Relationship Type="http://schemas.openxmlformats.org/officeDocument/2006/relationships/hyperlink" Target="http://portal.3gpp.org/desktopmodules/Release/ReleaseDetails.aspx?releaseId=192" TargetMode="External" Id="R5d38132b94c84fee" /><Relationship Type="http://schemas.openxmlformats.org/officeDocument/2006/relationships/hyperlink" Target="http://portal.3gpp.org/desktopmodules/WorkItem/WorkItemDetails.aspx?workitemId=860149" TargetMode="External" Id="R9a5ab187a4044f6b" /><Relationship Type="http://schemas.openxmlformats.org/officeDocument/2006/relationships/hyperlink" Target="https://www.3gpp.org/ftp/TSG_RAN/WG2_RL2/TSGR2_113-e/Docs/R2-2100590.zip" TargetMode="External" Id="R1b46d02b0a82480e" /><Relationship Type="http://schemas.openxmlformats.org/officeDocument/2006/relationships/hyperlink" Target="http://webapp.etsi.org/teldir/ListPersDetails.asp?PersId=3491" TargetMode="External" Id="Rc48a2ccd690848ee" /><Relationship Type="http://schemas.openxmlformats.org/officeDocument/2006/relationships/hyperlink" Target="http://portal.3gpp.org/desktopmodules/Release/ReleaseDetails.aspx?releaseId=192" TargetMode="External" Id="R662570af9bfa41c7" /><Relationship Type="http://schemas.openxmlformats.org/officeDocument/2006/relationships/hyperlink" Target="http://portal.3gpp.org/desktopmodules/WorkItem/WorkItemDetails.aspx?workitemId=860149" TargetMode="External" Id="R28d15f7cffed47c9" /><Relationship Type="http://schemas.openxmlformats.org/officeDocument/2006/relationships/hyperlink" Target="https://www.3gpp.org/ftp/TSG_RAN/WG2_RL2/TSGR2_113-e/Docs/R2-2100591.zip" TargetMode="External" Id="Rbcc680e62a4f4a98" /><Relationship Type="http://schemas.openxmlformats.org/officeDocument/2006/relationships/hyperlink" Target="http://webapp.etsi.org/teldir/ListPersDetails.asp?PersId=75627" TargetMode="External" Id="R15b0a8aa99de40e6" /><Relationship Type="http://schemas.openxmlformats.org/officeDocument/2006/relationships/hyperlink" Target="https://portal.3gpp.org/ngppapp/CreateTdoc.aspx?mode=view&amp;contributionId=1159192" TargetMode="External" Id="Rd79901e555174bab" /><Relationship Type="http://schemas.openxmlformats.org/officeDocument/2006/relationships/hyperlink" Target="https://portal.3gpp.org/ngppapp/CreateTdoc.aspx?mode=view&amp;contributionId=1202961" TargetMode="External" Id="Rd0390bc7ecde4c0a" /><Relationship Type="http://schemas.openxmlformats.org/officeDocument/2006/relationships/hyperlink" Target="http://portal.3gpp.org/desktopmodules/Release/ReleaseDetails.aspx?releaseId=192" TargetMode="External" Id="R1087fdd8797a4fa6" /><Relationship Type="http://schemas.openxmlformats.org/officeDocument/2006/relationships/hyperlink" Target="https://www.3gpp.org/ftp/TSG_RAN/WG2_RL2/TSGR2_113-e/Docs/R2-2100592.zip" TargetMode="External" Id="Rcfffba69411b4f17" /><Relationship Type="http://schemas.openxmlformats.org/officeDocument/2006/relationships/hyperlink" Target="http://webapp.etsi.org/teldir/ListPersDetails.asp?PersId=75627" TargetMode="External" Id="R4995b9282ae245f8" /><Relationship Type="http://schemas.openxmlformats.org/officeDocument/2006/relationships/hyperlink" Target="https://portal.3gpp.org/ngppapp/CreateTdoc.aspx?mode=view&amp;contributionId=1187375" TargetMode="External" Id="Re57118008fa946d1" /><Relationship Type="http://schemas.openxmlformats.org/officeDocument/2006/relationships/hyperlink" Target="http://portal.3gpp.org/desktopmodules/Release/ReleaseDetails.aspx?releaseId=192" TargetMode="External" Id="Rddfe0ec48c434561" /><Relationship Type="http://schemas.openxmlformats.org/officeDocument/2006/relationships/hyperlink" Target="https://www.3gpp.org/ftp/TSG_RAN/WG2_RL2/TSGR2_113-e/Docs/R2-2100593.zip" TargetMode="External" Id="Rf4fbfd58ab044d31" /><Relationship Type="http://schemas.openxmlformats.org/officeDocument/2006/relationships/hyperlink" Target="http://webapp.etsi.org/teldir/ListPersDetails.asp?PersId=75627" TargetMode="External" Id="R0a85e628999446fb" /><Relationship Type="http://schemas.openxmlformats.org/officeDocument/2006/relationships/hyperlink" Target="https://portal.3gpp.org/ngppapp/CreateTdoc.aspx?mode=view&amp;contributionId=1159194" TargetMode="External" Id="R8542488425e34e9e" /><Relationship Type="http://schemas.openxmlformats.org/officeDocument/2006/relationships/hyperlink" Target="http://portal.3gpp.org/desktopmodules/Release/ReleaseDetails.aspx?releaseId=192" TargetMode="External" Id="R8dd669a0938747fe" /><Relationship Type="http://schemas.openxmlformats.org/officeDocument/2006/relationships/hyperlink" Target="https://www.3gpp.org/ftp/TSG_RAN/WG2_RL2/TSGR2_113-e/Docs/R2-2100594.zip" TargetMode="External" Id="Rf427399c454d4759" /><Relationship Type="http://schemas.openxmlformats.org/officeDocument/2006/relationships/hyperlink" Target="http://webapp.etsi.org/teldir/ListPersDetails.asp?PersId=75627" TargetMode="External" Id="Rac60039b733a4d73" /><Relationship Type="http://schemas.openxmlformats.org/officeDocument/2006/relationships/hyperlink" Target="https://portal.3gpp.org/ngppapp/CreateTdoc.aspx?mode=view&amp;contributionId=1202963" TargetMode="External" Id="Rd0795e97a4874814" /><Relationship Type="http://schemas.openxmlformats.org/officeDocument/2006/relationships/hyperlink" Target="http://portal.3gpp.org/desktopmodules/Release/ReleaseDetails.aspx?releaseId=192" TargetMode="External" Id="R9734fa47cad24461" /><Relationship Type="http://schemas.openxmlformats.org/officeDocument/2006/relationships/hyperlink" Target="https://www.3gpp.org/ftp/TSG_RAN/WG2_RL2/TSGR2_113-e/Docs/R2-2100595.zip" TargetMode="External" Id="R99d06b3ede504f64" /><Relationship Type="http://schemas.openxmlformats.org/officeDocument/2006/relationships/hyperlink" Target="http://webapp.etsi.org/teldir/ListPersDetails.asp?PersId=75627" TargetMode="External" Id="R497ab855e73f4282" /><Relationship Type="http://schemas.openxmlformats.org/officeDocument/2006/relationships/hyperlink" Target="http://portal.3gpp.org/desktopmodules/Release/ReleaseDetails.aspx?releaseId=192" TargetMode="External" Id="R082b9876d4d74cee" /><Relationship Type="http://schemas.openxmlformats.org/officeDocument/2006/relationships/hyperlink" Target="https://www.3gpp.org/ftp/TSG_RAN/WG2_RL2/TSGR2_113-e/Docs/R2-2100596.zip" TargetMode="External" Id="R35a572f8117f43a5" /><Relationship Type="http://schemas.openxmlformats.org/officeDocument/2006/relationships/hyperlink" Target="http://webapp.etsi.org/teldir/ListPersDetails.asp?PersId=81290" TargetMode="External" Id="Rcbd9131d159e40ca" /><Relationship Type="http://schemas.openxmlformats.org/officeDocument/2006/relationships/hyperlink" Target="https://www.3gpp.org/ftp/TSG_RAN/WG2_RL2/TSGR2_113-e/Docs/R2-2100597.zip" TargetMode="External" Id="Rb8f6a4c677154399" /><Relationship Type="http://schemas.openxmlformats.org/officeDocument/2006/relationships/hyperlink" Target="http://webapp.etsi.org/teldir/ListPersDetails.asp?PersId=68485" TargetMode="External" Id="R1c93f107c68849f2" /><Relationship Type="http://schemas.openxmlformats.org/officeDocument/2006/relationships/hyperlink" Target="http://portal.3gpp.org/desktopmodules/Release/ReleaseDetails.aspx?releaseId=192" TargetMode="External" Id="Rcf5b824e042c4b2f" /><Relationship Type="http://schemas.openxmlformats.org/officeDocument/2006/relationships/hyperlink" Target="http://portal.3gpp.org/desktopmodules/WorkItem/WorkItemDetails.aspx?workitemId=860061" TargetMode="External" Id="Rbb668dbf6ef74de5" /><Relationship Type="http://schemas.openxmlformats.org/officeDocument/2006/relationships/hyperlink" Target="https://www.3gpp.org/ftp/TSG_RAN/WG2_RL2/TSGR2_113-e/Docs/R2-2100598.zip" TargetMode="External" Id="Ra900fcccd83647f8" /><Relationship Type="http://schemas.openxmlformats.org/officeDocument/2006/relationships/hyperlink" Target="http://webapp.etsi.org/teldir/ListPersDetails.asp?PersId=68485" TargetMode="External" Id="R72cb9e682b824609" /><Relationship Type="http://schemas.openxmlformats.org/officeDocument/2006/relationships/hyperlink" Target="http://portal.3gpp.org/desktopmodules/Release/ReleaseDetails.aspx?releaseId=192" TargetMode="External" Id="R68c7419110db4d78" /><Relationship Type="http://schemas.openxmlformats.org/officeDocument/2006/relationships/hyperlink" Target="http://portal.3gpp.org/desktopmodules/WorkItem/WorkItemDetails.aspx?workitemId=860061" TargetMode="External" Id="Ra2096d713b37415c" /><Relationship Type="http://schemas.openxmlformats.org/officeDocument/2006/relationships/hyperlink" Target="https://www.3gpp.org/ftp/TSG_RAN/WG2_RL2/TSGR2_113-e/Docs/R2-2100599.zip" TargetMode="External" Id="R8a9a1985083c4eca" /><Relationship Type="http://schemas.openxmlformats.org/officeDocument/2006/relationships/hyperlink" Target="http://webapp.etsi.org/teldir/ListPersDetails.asp?PersId=68485" TargetMode="External" Id="R81836d234ae04fc4" /><Relationship Type="http://schemas.openxmlformats.org/officeDocument/2006/relationships/hyperlink" Target="http://portal.3gpp.org/desktopmodules/Release/ReleaseDetails.aspx?releaseId=192" TargetMode="External" Id="R0e08e9344cda4d77" /><Relationship Type="http://schemas.openxmlformats.org/officeDocument/2006/relationships/hyperlink" Target="http://portal.3gpp.org/desktopmodules/WorkItem/WorkItemDetails.aspx?workitemId=860039" TargetMode="External" Id="R0a7c31ad2471404c" /><Relationship Type="http://schemas.openxmlformats.org/officeDocument/2006/relationships/hyperlink" Target="https://www.3gpp.org/ftp/TSG_RAN/WG2_RL2/TSGR2_113-e/Docs/R2-2100600.zip" TargetMode="External" Id="Rf225742db4624102" /><Relationship Type="http://schemas.openxmlformats.org/officeDocument/2006/relationships/hyperlink" Target="http://webapp.etsi.org/teldir/ListPersDetails.asp?PersId=68485" TargetMode="External" Id="R6ab7fdc189b54e40" /><Relationship Type="http://schemas.openxmlformats.org/officeDocument/2006/relationships/hyperlink" Target="http://portal.3gpp.org/desktopmodules/Release/ReleaseDetails.aspx?releaseId=192" TargetMode="External" Id="R696e9684835a41f5" /><Relationship Type="http://schemas.openxmlformats.org/officeDocument/2006/relationships/hyperlink" Target="http://portal.3gpp.org/desktopmodules/WorkItem/WorkItemDetails.aspx?workitemId=860153" TargetMode="External" Id="R18d337c8937a43dd" /><Relationship Type="http://schemas.openxmlformats.org/officeDocument/2006/relationships/hyperlink" Target="https://www.3gpp.org/ftp/TSG_RAN/WG2_RL2/TSGR2_113-e/Docs/R2-2100601.zip" TargetMode="External" Id="Rdfeb0f506068442e" /><Relationship Type="http://schemas.openxmlformats.org/officeDocument/2006/relationships/hyperlink" Target="http://webapp.etsi.org/teldir/ListPersDetails.asp?PersId=68485" TargetMode="External" Id="R0241bbc87286459f" /><Relationship Type="http://schemas.openxmlformats.org/officeDocument/2006/relationships/hyperlink" Target="http://portal.3gpp.org/desktopmodules/Release/ReleaseDetails.aspx?releaseId=192" TargetMode="External" Id="R58ec11566a4947ae" /><Relationship Type="http://schemas.openxmlformats.org/officeDocument/2006/relationships/hyperlink" Target="http://portal.3gpp.org/desktopmodules/WorkItem/WorkItemDetails.aspx?workitemId=860153" TargetMode="External" Id="Rfd0ef6d237394dc4" /><Relationship Type="http://schemas.openxmlformats.org/officeDocument/2006/relationships/hyperlink" Target="https://www.3gpp.org/ftp/TSG_RAN/WG2_RL2/TSGR2_113-e/Docs/R2-2100602.zip" TargetMode="External" Id="R54fc77fdccab4fa6" /><Relationship Type="http://schemas.openxmlformats.org/officeDocument/2006/relationships/hyperlink" Target="http://webapp.etsi.org/teldir/ListPersDetails.asp?PersId=68485" TargetMode="External" Id="Rbec71977c4974eed" /><Relationship Type="http://schemas.openxmlformats.org/officeDocument/2006/relationships/hyperlink" Target="http://portal.3gpp.org/desktopmodules/Release/ReleaseDetails.aspx?releaseId=192" TargetMode="External" Id="Rde6640ef3ea04f28" /><Relationship Type="http://schemas.openxmlformats.org/officeDocument/2006/relationships/hyperlink" Target="http://portal.3gpp.org/desktopmodules/WorkItem/WorkItemDetails.aspx?workitemId=860153" TargetMode="External" Id="R3ecacfabbf874758" /><Relationship Type="http://schemas.openxmlformats.org/officeDocument/2006/relationships/hyperlink" Target="https://www.3gpp.org/ftp/TSG_RAN/WG2_RL2/TSGR2_113-e/Docs/R2-2100603.zip" TargetMode="External" Id="R38166a49722748fa" /><Relationship Type="http://schemas.openxmlformats.org/officeDocument/2006/relationships/hyperlink" Target="http://webapp.etsi.org/teldir/ListPersDetails.asp?PersId=68485" TargetMode="External" Id="R8453c68c6c174a85" /><Relationship Type="http://schemas.openxmlformats.org/officeDocument/2006/relationships/hyperlink" Target="http://portal.3gpp.org/desktopmodules/Release/ReleaseDetails.aspx?releaseId=192" TargetMode="External" Id="R3377234149704fff" /><Relationship Type="http://schemas.openxmlformats.org/officeDocument/2006/relationships/hyperlink" Target="http://portal.3gpp.org/desktopmodules/WorkItem/WorkItemDetails.aspx?workitemId=860153" TargetMode="External" Id="Rc0b99328833c446b" /><Relationship Type="http://schemas.openxmlformats.org/officeDocument/2006/relationships/hyperlink" Target="https://www.3gpp.org/ftp/TSG_RAN/WG2_RL2/TSGR2_113-e/Docs/R2-2100604.zip" TargetMode="External" Id="Rc872d93523584e33" /><Relationship Type="http://schemas.openxmlformats.org/officeDocument/2006/relationships/hyperlink" Target="http://webapp.etsi.org/teldir/ListPersDetails.asp?PersId=68485" TargetMode="External" Id="R6a5a8109f8714984" /><Relationship Type="http://schemas.openxmlformats.org/officeDocument/2006/relationships/hyperlink" Target="http://portal.3gpp.org/desktopmodules/Release/ReleaseDetails.aspx?releaseId=192" TargetMode="External" Id="R86da8016897b4fb0" /><Relationship Type="http://schemas.openxmlformats.org/officeDocument/2006/relationships/hyperlink" Target="http://portal.3gpp.org/desktopmodules/WorkItem/WorkItemDetails.aspx?workitemId=860153" TargetMode="External" Id="R50b31d20c50041c2" /><Relationship Type="http://schemas.openxmlformats.org/officeDocument/2006/relationships/hyperlink" Target="https://www.3gpp.org/ftp/TSG_RAN/WG2_RL2/TSGR2_113-e/Docs/R2-2100605.zip" TargetMode="External" Id="R7491d1e4f72143cf" /><Relationship Type="http://schemas.openxmlformats.org/officeDocument/2006/relationships/hyperlink" Target="http://webapp.etsi.org/teldir/ListPersDetails.asp?PersId=68485" TargetMode="External" Id="Ra4fe640019954a6d" /><Relationship Type="http://schemas.openxmlformats.org/officeDocument/2006/relationships/hyperlink" Target="http://portal.3gpp.org/desktopmodules/Release/ReleaseDetails.aspx?releaseId=192" TargetMode="External" Id="R454e4dd7ba604402" /><Relationship Type="http://schemas.openxmlformats.org/officeDocument/2006/relationships/hyperlink" Target="http://portal.3gpp.org/desktopmodules/WorkItem/WorkItemDetails.aspx?workitemId=860153" TargetMode="External" Id="R67d738c84ccb46b0" /><Relationship Type="http://schemas.openxmlformats.org/officeDocument/2006/relationships/hyperlink" Target="https://www.3gpp.org/ftp/TSG_RAN/WG2_RL2/TSGR2_113-e/Docs/R2-2100606.zip" TargetMode="External" Id="R7d992d4c6207460a" /><Relationship Type="http://schemas.openxmlformats.org/officeDocument/2006/relationships/hyperlink" Target="http://webapp.etsi.org/teldir/ListPersDetails.asp?PersId=68485" TargetMode="External" Id="Rd44be23547c844c5" /><Relationship Type="http://schemas.openxmlformats.org/officeDocument/2006/relationships/hyperlink" Target="https://portal.3gpp.org/ngppapp/CreateTdoc.aspx?mode=view&amp;contributionId=1159583" TargetMode="External" Id="R3c1db155ea57415b" /><Relationship Type="http://schemas.openxmlformats.org/officeDocument/2006/relationships/hyperlink" Target="https://portal.3gpp.org/ngppapp/CreateTdoc.aspx?mode=view&amp;contributionId=1203670" TargetMode="External" Id="Rae56887952ed4308" /><Relationship Type="http://schemas.openxmlformats.org/officeDocument/2006/relationships/hyperlink" Target="http://portal.3gpp.org/desktopmodules/Release/ReleaseDetails.aspx?releaseId=191" TargetMode="External" Id="Re9c82c60cb444109" /><Relationship Type="http://schemas.openxmlformats.org/officeDocument/2006/relationships/hyperlink" Target="http://portal.3gpp.org/desktopmodules/Specifications/SpecificationDetails.aspx?specificationId=2434" TargetMode="External" Id="R109c1107fa3e429a" /><Relationship Type="http://schemas.openxmlformats.org/officeDocument/2006/relationships/hyperlink" Target="http://portal.3gpp.org/desktopmodules/WorkItem/WorkItemDetails.aspx?workitemId=770050" TargetMode="External" Id="R061efc5a7f2047b3" /><Relationship Type="http://schemas.openxmlformats.org/officeDocument/2006/relationships/hyperlink" Target="https://www.3gpp.org/ftp/TSG_RAN/WG2_RL2/TSGR2_113-e/Docs/R2-2100607.zip" TargetMode="External" Id="Rc1657ef0206b441a" /><Relationship Type="http://schemas.openxmlformats.org/officeDocument/2006/relationships/hyperlink" Target="http://webapp.etsi.org/teldir/ListPersDetails.asp?PersId=68485" TargetMode="External" Id="Ra7e86e46ef6e4640" /><Relationship Type="http://schemas.openxmlformats.org/officeDocument/2006/relationships/hyperlink" Target="http://portal.3gpp.org/desktopmodules/Release/ReleaseDetails.aspx?releaseId=191" TargetMode="External" Id="R7c6275c2adea4a2c" /><Relationship Type="http://schemas.openxmlformats.org/officeDocument/2006/relationships/hyperlink" Target="http://portal.3gpp.org/desktopmodules/WorkItem/WorkItemDetails.aspx?workitemId=840191" TargetMode="External" Id="Re4d2c18b2012466d" /><Relationship Type="http://schemas.openxmlformats.org/officeDocument/2006/relationships/hyperlink" Target="https://www.3gpp.org/ftp/TSG_RAN/WG2_RL2/TSGR2_113-e/Docs/R2-2100608.zip" TargetMode="External" Id="Rf3483def3b9e4b24" /><Relationship Type="http://schemas.openxmlformats.org/officeDocument/2006/relationships/hyperlink" Target="http://webapp.etsi.org/teldir/ListPersDetails.asp?PersId=68485" TargetMode="External" Id="Re6b75ea2c46a4ac2" /><Relationship Type="http://schemas.openxmlformats.org/officeDocument/2006/relationships/hyperlink" Target="https://portal.3gpp.org/ngppapp/CreateTdoc.aspx?mode=view&amp;contributionId=1192231" TargetMode="External" Id="Rf0db4cfb164d4223" /><Relationship Type="http://schemas.openxmlformats.org/officeDocument/2006/relationships/hyperlink" Target="http://portal.3gpp.org/desktopmodules/Release/ReleaseDetails.aspx?releaseId=191" TargetMode="External" Id="R1f409d0dcbcc4347" /><Relationship Type="http://schemas.openxmlformats.org/officeDocument/2006/relationships/hyperlink" Target="http://portal.3gpp.org/desktopmodules/Specifications/SpecificationDetails.aspx?specificationId=3197" TargetMode="External" Id="R8b2822c2a1b141ad" /><Relationship Type="http://schemas.openxmlformats.org/officeDocument/2006/relationships/hyperlink" Target="http://portal.3gpp.org/desktopmodules/WorkItem/WorkItemDetails.aspx?workitemId=840191" TargetMode="External" Id="Rcdef69e1b05c4967" /><Relationship Type="http://schemas.openxmlformats.org/officeDocument/2006/relationships/hyperlink" Target="https://www.3gpp.org/ftp/TSG_RAN/WG2_RL2/TSGR2_113-e/Docs/R2-2100609.zip" TargetMode="External" Id="Ra31cab1fdaa94e36" /><Relationship Type="http://schemas.openxmlformats.org/officeDocument/2006/relationships/hyperlink" Target="http://webapp.etsi.org/teldir/ListPersDetails.asp?PersId=68485" TargetMode="External" Id="Ref0988e18dd74cdd" /><Relationship Type="http://schemas.openxmlformats.org/officeDocument/2006/relationships/hyperlink" Target="http://portal.3gpp.org/desktopmodules/Release/ReleaseDetails.aspx?releaseId=191" TargetMode="External" Id="Raf922501acac4e53" /><Relationship Type="http://schemas.openxmlformats.org/officeDocument/2006/relationships/hyperlink" Target="http://portal.3gpp.org/desktopmodules/Specifications/SpecificationDetails.aspx?specificationId=3197" TargetMode="External" Id="Rd4c5cd7d878d448e" /><Relationship Type="http://schemas.openxmlformats.org/officeDocument/2006/relationships/hyperlink" Target="http://portal.3gpp.org/desktopmodules/WorkItem/WorkItemDetails.aspx?workitemId=840191" TargetMode="External" Id="Re67d45d044324aea" /><Relationship Type="http://schemas.openxmlformats.org/officeDocument/2006/relationships/hyperlink" Target="https://www.3gpp.org/ftp/TSG_RAN/WG2_RL2/TSGR2_113-e/Docs/R2-2100610.zip" TargetMode="External" Id="Rf757feab638b4c75" /><Relationship Type="http://schemas.openxmlformats.org/officeDocument/2006/relationships/hyperlink" Target="http://webapp.etsi.org/teldir/ListPersDetails.asp?PersId=68485" TargetMode="External" Id="Rbb7d0e1d70a644d5" /><Relationship Type="http://schemas.openxmlformats.org/officeDocument/2006/relationships/hyperlink" Target="http://portal.3gpp.org/desktopmodules/Release/ReleaseDetails.aspx?releaseId=191" TargetMode="External" Id="Rdd77363daf3a4212" /><Relationship Type="http://schemas.openxmlformats.org/officeDocument/2006/relationships/hyperlink" Target="http://portal.3gpp.org/desktopmodules/Specifications/SpecificationDetails.aspx?specificationId=3197" TargetMode="External" Id="R5784284993eb4964" /><Relationship Type="http://schemas.openxmlformats.org/officeDocument/2006/relationships/hyperlink" Target="http://portal.3gpp.org/desktopmodules/WorkItem/WorkItemDetails.aspx?workitemId=840191" TargetMode="External" Id="R9ca1268df4eb41d4" /><Relationship Type="http://schemas.openxmlformats.org/officeDocument/2006/relationships/hyperlink" Target="https://www.3gpp.org/ftp/TSG_RAN/WG2_RL2/TSGR2_113-e/Docs/R2-2100611.zip" TargetMode="External" Id="Rd7209bbb87424759" /><Relationship Type="http://schemas.openxmlformats.org/officeDocument/2006/relationships/hyperlink" Target="http://webapp.etsi.org/teldir/ListPersDetails.asp?PersId=68485" TargetMode="External" Id="R61eac47346424221" /><Relationship Type="http://schemas.openxmlformats.org/officeDocument/2006/relationships/hyperlink" Target="http://portal.3gpp.org/desktopmodules/Release/ReleaseDetails.aspx?releaseId=192" TargetMode="External" Id="Raf2c8a29a3a94754" /><Relationship Type="http://schemas.openxmlformats.org/officeDocument/2006/relationships/hyperlink" Target="http://portal.3gpp.org/desktopmodules/WorkItem/WorkItemDetails.aspx?workitemId=860150" TargetMode="External" Id="R802a07acc83f474a" /><Relationship Type="http://schemas.openxmlformats.org/officeDocument/2006/relationships/hyperlink" Target="https://www.3gpp.org/ftp/TSG_RAN/WG2_RL2/TSGR2_113-e/Docs/R2-2100612.zip" TargetMode="External" Id="R57f7595bad5b463b" /><Relationship Type="http://schemas.openxmlformats.org/officeDocument/2006/relationships/hyperlink" Target="http://webapp.etsi.org/teldir/ListPersDetails.asp?PersId=68485" TargetMode="External" Id="R322eefd6df55441d" /><Relationship Type="http://schemas.openxmlformats.org/officeDocument/2006/relationships/hyperlink" Target="http://portal.3gpp.org/desktopmodules/Release/ReleaseDetails.aspx?releaseId=192" TargetMode="External" Id="R0d7d273668034d0f" /><Relationship Type="http://schemas.openxmlformats.org/officeDocument/2006/relationships/hyperlink" Target="http://portal.3gpp.org/desktopmodules/WorkItem/WorkItemDetails.aspx?workitemId=860150" TargetMode="External" Id="R0e6b4ced759a4ffb" /><Relationship Type="http://schemas.openxmlformats.org/officeDocument/2006/relationships/hyperlink" Target="https://www.3gpp.org/ftp/TSG_RAN/WG2_RL2/TSGR2_113-e/Docs/R2-2100613.zip" TargetMode="External" Id="Re0ed317dc868423e" /><Relationship Type="http://schemas.openxmlformats.org/officeDocument/2006/relationships/hyperlink" Target="http://webapp.etsi.org/teldir/ListPersDetails.asp?PersId=47007" TargetMode="External" Id="R5fbe2fe1be4e4a3d" /><Relationship Type="http://schemas.openxmlformats.org/officeDocument/2006/relationships/hyperlink" Target="http://portal.3gpp.org/desktopmodules/Release/ReleaseDetails.aspx?releaseId=192" TargetMode="External" Id="R790cbb6a999f4005" /><Relationship Type="http://schemas.openxmlformats.org/officeDocument/2006/relationships/hyperlink" Target="http://portal.3gpp.org/desktopmodules/WorkItem/WorkItemDetails.aspx?workitemId=860142" TargetMode="External" Id="Rfe7056e4480a4ee5" /><Relationship Type="http://schemas.openxmlformats.org/officeDocument/2006/relationships/hyperlink" Target="https://www.3gpp.org/ftp/TSG_RAN/WG2_RL2/TSGR2_113-e/Docs/R2-2100614.zip" TargetMode="External" Id="R3c0390951ba04875" /><Relationship Type="http://schemas.openxmlformats.org/officeDocument/2006/relationships/hyperlink" Target="http://webapp.etsi.org/teldir/ListPersDetails.asp?PersId=47007" TargetMode="External" Id="R096700834d5a4d53" /><Relationship Type="http://schemas.openxmlformats.org/officeDocument/2006/relationships/hyperlink" Target="http://portal.3gpp.org/desktopmodules/Release/ReleaseDetails.aspx?releaseId=192" TargetMode="External" Id="Rb93db41eae34469d" /><Relationship Type="http://schemas.openxmlformats.org/officeDocument/2006/relationships/hyperlink" Target="http://portal.3gpp.org/desktopmodules/WorkItem/WorkItemDetails.aspx?workitemId=860145" TargetMode="External" Id="R0fa99b3cd87a498b" /><Relationship Type="http://schemas.openxmlformats.org/officeDocument/2006/relationships/hyperlink" Target="https://www.3gpp.org/ftp/TSG_RAN/WG2_RL2/TSGR2_113-e/Docs/R2-2100615.zip" TargetMode="External" Id="Rfccc708eb5834c8a" /><Relationship Type="http://schemas.openxmlformats.org/officeDocument/2006/relationships/hyperlink" Target="http://webapp.etsi.org/teldir/ListPersDetails.asp?PersId=47007" TargetMode="External" Id="Rd54ee8f5cdf64513" /><Relationship Type="http://schemas.openxmlformats.org/officeDocument/2006/relationships/hyperlink" Target="http://portal.3gpp.org/desktopmodules/Release/ReleaseDetails.aspx?releaseId=192" TargetMode="External" Id="R38b7d5f76ee54c7c" /><Relationship Type="http://schemas.openxmlformats.org/officeDocument/2006/relationships/hyperlink" Target="http://portal.3gpp.org/desktopmodules/WorkItem/WorkItemDetails.aspx?workitemId=860145" TargetMode="External" Id="Rb207f5bfe20b42f4" /><Relationship Type="http://schemas.openxmlformats.org/officeDocument/2006/relationships/hyperlink" Target="https://www.3gpp.org/ftp/TSG_RAN/WG2_RL2/TSGR2_113-e/Docs/R2-2100616.zip" TargetMode="External" Id="R1ab1de1a4e5c4290" /><Relationship Type="http://schemas.openxmlformats.org/officeDocument/2006/relationships/hyperlink" Target="http://webapp.etsi.org/teldir/ListPersDetails.asp?PersId=47007" TargetMode="External" Id="Ra04c2ad9708c40b8" /><Relationship Type="http://schemas.openxmlformats.org/officeDocument/2006/relationships/hyperlink" Target="http://portal.3gpp.org/desktopmodules/Release/ReleaseDetails.aspx?releaseId=192" TargetMode="External" Id="R88e55fd43ce04fd5" /><Relationship Type="http://schemas.openxmlformats.org/officeDocument/2006/relationships/hyperlink" Target="http://portal.3gpp.org/desktopmodules/WorkItem/WorkItemDetails.aspx?workitemId=860038" TargetMode="External" Id="R17122b17aec0481e" /><Relationship Type="http://schemas.openxmlformats.org/officeDocument/2006/relationships/hyperlink" Target="https://www.3gpp.org/ftp/TSG_RAN/WG2_RL2/TSGR2_113-e/Docs/R2-2100617.zip" TargetMode="External" Id="R4bcb5817b102425c" /><Relationship Type="http://schemas.openxmlformats.org/officeDocument/2006/relationships/hyperlink" Target="http://webapp.etsi.org/teldir/ListPersDetails.asp?PersId=47007" TargetMode="External" Id="Rbe883242a3084fae" /><Relationship Type="http://schemas.openxmlformats.org/officeDocument/2006/relationships/hyperlink" Target="http://portal.3gpp.org/desktopmodules/Release/ReleaseDetails.aspx?releaseId=191" TargetMode="External" Id="R239f035ee3274c34" /><Relationship Type="http://schemas.openxmlformats.org/officeDocument/2006/relationships/hyperlink" Target="http://portal.3gpp.org/desktopmodules/Specifications/SpecificationDetails.aspx?specificationId=3197" TargetMode="External" Id="Rf71407a764fe4c06" /><Relationship Type="http://schemas.openxmlformats.org/officeDocument/2006/relationships/hyperlink" Target="http://portal.3gpp.org/desktopmodules/WorkItem/WorkItemDetails.aspx?workitemId=800187" TargetMode="External" Id="Recb7d7c17dc44514" /><Relationship Type="http://schemas.openxmlformats.org/officeDocument/2006/relationships/hyperlink" Target="https://www.3gpp.org/ftp/TSG_RAN/WG2_RL2/TSGR2_113-e/Docs/R2-2100618.zip" TargetMode="External" Id="R5533f13529664d75" /><Relationship Type="http://schemas.openxmlformats.org/officeDocument/2006/relationships/hyperlink" Target="http://webapp.etsi.org/teldir/ListPersDetails.asp?PersId=47007" TargetMode="External" Id="R7d52a0f1ab144d09" /><Relationship Type="http://schemas.openxmlformats.org/officeDocument/2006/relationships/hyperlink" Target="http://portal.3gpp.org/desktopmodules/Release/ReleaseDetails.aspx?releaseId=191" TargetMode="External" Id="R799c2656b5224528" /><Relationship Type="http://schemas.openxmlformats.org/officeDocument/2006/relationships/hyperlink" Target="https://www.3gpp.org/ftp/TSG_RAN/WG2_RL2/TSGR2_113-e/Docs/R2-2100619.zip" TargetMode="External" Id="R01d47acfb3094da9" /><Relationship Type="http://schemas.openxmlformats.org/officeDocument/2006/relationships/hyperlink" Target="http://webapp.etsi.org/teldir/ListPersDetails.asp?PersId=47007" TargetMode="External" Id="Rb5f749547e8f48bb" /><Relationship Type="http://schemas.openxmlformats.org/officeDocument/2006/relationships/hyperlink" Target="https://portal.3gpp.org/ngppapp/CreateTdoc.aspx?mode=view&amp;contributionId=1159154" TargetMode="External" Id="R7fdea103c5a64dca" /><Relationship Type="http://schemas.openxmlformats.org/officeDocument/2006/relationships/hyperlink" Target="http://portal.3gpp.org/desktopmodules/Release/ReleaseDetails.aspx?releaseId=191" TargetMode="External" Id="R714efb36dfc04abf" /><Relationship Type="http://schemas.openxmlformats.org/officeDocument/2006/relationships/hyperlink" Target="https://www.3gpp.org/ftp/TSG_RAN/WG2_RL2/TSGR2_113-e/Docs/R2-2100620.zip" TargetMode="External" Id="R91fe74eb249549f4" /><Relationship Type="http://schemas.openxmlformats.org/officeDocument/2006/relationships/hyperlink" Target="http://webapp.etsi.org/teldir/ListPersDetails.asp?PersId=47007" TargetMode="External" Id="Rd7969fa5055f4cef" /><Relationship Type="http://schemas.openxmlformats.org/officeDocument/2006/relationships/hyperlink" Target="http://portal.3gpp.org/desktopmodules/Release/ReleaseDetails.aspx?releaseId=191" TargetMode="External" Id="R0e33c30779d64e23" /><Relationship Type="http://schemas.openxmlformats.org/officeDocument/2006/relationships/hyperlink" Target="http://portal.3gpp.org/desktopmodules/WorkItem/WorkItemDetails.aspx?workitemId=800187" TargetMode="External" Id="Rfa8b5029dde145d6" /><Relationship Type="http://schemas.openxmlformats.org/officeDocument/2006/relationships/hyperlink" Target="https://www.3gpp.org/ftp/TSG_RAN/WG2_RL2/TSGR2_113-e/Docs/R2-2100621.zip" TargetMode="External" Id="R5e1c02afba2b4584" /><Relationship Type="http://schemas.openxmlformats.org/officeDocument/2006/relationships/hyperlink" Target="http://webapp.etsi.org/teldir/ListPersDetails.asp?PersId=47007" TargetMode="External" Id="Rb5f7937a7a3449c9" /><Relationship Type="http://schemas.openxmlformats.org/officeDocument/2006/relationships/hyperlink" Target="http://portal.3gpp.org/desktopmodules/Release/ReleaseDetails.aspx?releaseId=191" TargetMode="External" Id="Rcdeba5c03c91477b" /><Relationship Type="http://schemas.openxmlformats.org/officeDocument/2006/relationships/hyperlink" Target="http://portal.3gpp.org/desktopmodules/Specifications/SpecificationDetails.aspx?specificationId=3631" TargetMode="External" Id="R19f2b01d1a5141b5" /><Relationship Type="http://schemas.openxmlformats.org/officeDocument/2006/relationships/hyperlink" Target="http://portal.3gpp.org/desktopmodules/WorkItem/WorkItemDetails.aspx?workitemId=770050" TargetMode="External" Id="R6563739d57e24758" /><Relationship Type="http://schemas.openxmlformats.org/officeDocument/2006/relationships/hyperlink" Target="https://www.3gpp.org/ftp/TSG_RAN/WG2_RL2/TSGR2_113-e/Docs/R2-2100622.zip" TargetMode="External" Id="R9c1e4d01913e4923" /><Relationship Type="http://schemas.openxmlformats.org/officeDocument/2006/relationships/hyperlink" Target="http://webapp.etsi.org/teldir/ListPersDetails.asp?PersId=47007" TargetMode="External" Id="Ra4f42a59e8d9417b" /><Relationship Type="http://schemas.openxmlformats.org/officeDocument/2006/relationships/hyperlink" Target="http://portal.3gpp.org/desktopmodules/Release/ReleaseDetails.aspx?releaseId=192" TargetMode="External" Id="R5c8d70e724f9471b" /><Relationship Type="http://schemas.openxmlformats.org/officeDocument/2006/relationships/hyperlink" Target="http://portal.3gpp.org/desktopmodules/WorkItem/WorkItemDetails.aspx?workitemId=860142" TargetMode="External" Id="R27315445d3b24852" /><Relationship Type="http://schemas.openxmlformats.org/officeDocument/2006/relationships/hyperlink" Target="https://www.3gpp.org/ftp/TSG_RAN/WG2_RL2/TSGR2_113-e/Docs/R2-2100623.zip" TargetMode="External" Id="Rcd0ff3493b69448e" /><Relationship Type="http://schemas.openxmlformats.org/officeDocument/2006/relationships/hyperlink" Target="http://webapp.etsi.org/teldir/ListPersDetails.asp?PersId=47007" TargetMode="External" Id="R6a53ebf4ab054311" /><Relationship Type="http://schemas.openxmlformats.org/officeDocument/2006/relationships/hyperlink" Target="http://portal.3gpp.org/desktopmodules/Release/ReleaseDetails.aspx?releaseId=192" TargetMode="External" Id="R7b7cea2074b24e3a" /><Relationship Type="http://schemas.openxmlformats.org/officeDocument/2006/relationships/hyperlink" Target="http://portal.3gpp.org/desktopmodules/WorkItem/WorkItemDetails.aspx?workitemId=860142" TargetMode="External" Id="R2292f662a4d042a1" /><Relationship Type="http://schemas.openxmlformats.org/officeDocument/2006/relationships/hyperlink" Target="https://www.3gpp.org/ftp/TSG_RAN/WG2_RL2/TSGR2_113-e/Docs/R2-2100624.zip" TargetMode="External" Id="Rc2eadc7f6dc44662" /><Relationship Type="http://schemas.openxmlformats.org/officeDocument/2006/relationships/hyperlink" Target="http://webapp.etsi.org/teldir/ListPersDetails.asp?PersId=47007" TargetMode="External" Id="Rb0f41d1042ff4ac0" /><Relationship Type="http://schemas.openxmlformats.org/officeDocument/2006/relationships/hyperlink" Target="http://portal.3gpp.org/desktopmodules/Release/ReleaseDetails.aspx?releaseId=192" TargetMode="External" Id="R5bbd0e6d59bc4be9" /><Relationship Type="http://schemas.openxmlformats.org/officeDocument/2006/relationships/hyperlink" Target="http://portal.3gpp.org/desktopmodules/WorkItem/WorkItemDetails.aspx?workitemId=860038" TargetMode="External" Id="Re22dc7c260394f32" /><Relationship Type="http://schemas.openxmlformats.org/officeDocument/2006/relationships/hyperlink" Target="https://www.3gpp.org/ftp/TSG_RAN/WG2_RL2/TSGR2_113-e/Docs/R2-2100625.zip" TargetMode="External" Id="Rdcaba5fcbb5a4395" /><Relationship Type="http://schemas.openxmlformats.org/officeDocument/2006/relationships/hyperlink" Target="http://webapp.etsi.org/teldir/ListPersDetails.asp?PersId=47007" TargetMode="External" Id="Rd0ef6948e639494a" /><Relationship Type="http://schemas.openxmlformats.org/officeDocument/2006/relationships/hyperlink" Target="http://portal.3gpp.org/desktopmodules/Release/ReleaseDetails.aspx?releaseId=192" TargetMode="External" Id="R75c825fda3ea4def" /><Relationship Type="http://schemas.openxmlformats.org/officeDocument/2006/relationships/hyperlink" Target="http://portal.3gpp.org/desktopmodules/WorkItem/WorkItemDetails.aspx?workitemId=860038" TargetMode="External" Id="Rea0b18f5a1c647e0" /><Relationship Type="http://schemas.openxmlformats.org/officeDocument/2006/relationships/hyperlink" Target="https://www.3gpp.org/ftp/TSG_RAN/WG2_RL2/TSGR2_113-e/Docs/R2-2100626.zip" TargetMode="External" Id="R6ef2eae389b54e99" /><Relationship Type="http://schemas.openxmlformats.org/officeDocument/2006/relationships/hyperlink" Target="http://webapp.etsi.org/teldir/ListPersDetails.asp?PersId=47007" TargetMode="External" Id="Rd1b6672d3ee3487d" /><Relationship Type="http://schemas.openxmlformats.org/officeDocument/2006/relationships/hyperlink" Target="http://portal.3gpp.org/desktopmodules/Release/ReleaseDetails.aspx?releaseId=191" TargetMode="External" Id="Ra62e9a4136d248e7" /><Relationship Type="http://schemas.openxmlformats.org/officeDocument/2006/relationships/hyperlink" Target="http://portal.3gpp.org/desktopmodules/Specifications/SpecificationDetails.aspx?specificationId=3197" TargetMode="External" Id="Rb45ff7d72c4f4cbd" /><Relationship Type="http://schemas.openxmlformats.org/officeDocument/2006/relationships/hyperlink" Target="http://portal.3gpp.org/desktopmodules/WorkItem/WorkItemDetails.aspx?workitemId=800187" TargetMode="External" Id="Rac3f18950e814122" /><Relationship Type="http://schemas.openxmlformats.org/officeDocument/2006/relationships/hyperlink" Target="https://www.3gpp.org/ftp/TSG_RAN/WG2_RL2/TSGR2_113-e/Docs/R2-2100627.zip" TargetMode="External" Id="R89206045da434669" /><Relationship Type="http://schemas.openxmlformats.org/officeDocument/2006/relationships/hyperlink" Target="http://webapp.etsi.org/teldir/ListPersDetails.asp?PersId=47007" TargetMode="External" Id="R614f0e01a4324ab3" /><Relationship Type="http://schemas.openxmlformats.org/officeDocument/2006/relationships/hyperlink" Target="https://portal.3gpp.org/ngppapp/CreateTdoc.aspx?mode=view&amp;contributionId=1191902" TargetMode="External" Id="R51a239b79eb845cb" /><Relationship Type="http://schemas.openxmlformats.org/officeDocument/2006/relationships/hyperlink" Target="http://portal.3gpp.org/desktopmodules/Release/ReleaseDetails.aspx?releaseId=191" TargetMode="External" Id="R7969ed81479f4f52" /><Relationship Type="http://schemas.openxmlformats.org/officeDocument/2006/relationships/hyperlink" Target="http://portal.3gpp.org/desktopmodules/Specifications/SpecificationDetails.aspx?specificationId=3197" TargetMode="External" Id="Ra63364b7519e4814" /><Relationship Type="http://schemas.openxmlformats.org/officeDocument/2006/relationships/hyperlink" Target="http://portal.3gpp.org/desktopmodules/WorkItem/WorkItemDetails.aspx?workitemId=800187" TargetMode="External" Id="R318b535885e44b91" /><Relationship Type="http://schemas.openxmlformats.org/officeDocument/2006/relationships/hyperlink" Target="https://www.3gpp.org/ftp/TSG_RAN/WG2_RL2/TSGR2_113-e/Docs/R2-2100628.zip" TargetMode="External" Id="R09540c174c6c40d7" /><Relationship Type="http://schemas.openxmlformats.org/officeDocument/2006/relationships/hyperlink" Target="http://webapp.etsi.org/teldir/ListPersDetails.asp?PersId=47007" TargetMode="External" Id="R24ca7db8bbaf473b" /><Relationship Type="http://schemas.openxmlformats.org/officeDocument/2006/relationships/hyperlink" Target="http://portal.3gpp.org/desktopmodules/Release/ReleaseDetails.aspx?releaseId=191" TargetMode="External" Id="R440aacae31cc470e" /><Relationship Type="http://schemas.openxmlformats.org/officeDocument/2006/relationships/hyperlink" Target="http://portal.3gpp.org/desktopmodules/Specifications/SpecificationDetails.aspx?specificationId=3191" TargetMode="External" Id="R157342ebda134300" /><Relationship Type="http://schemas.openxmlformats.org/officeDocument/2006/relationships/hyperlink" Target="http://portal.3gpp.org/desktopmodules/WorkItem/WorkItemDetails.aspx?workitemId=800187" TargetMode="External" Id="R5645b71c206749ee" /><Relationship Type="http://schemas.openxmlformats.org/officeDocument/2006/relationships/hyperlink" Target="https://www.3gpp.org/ftp/TSG_RAN/WG2_RL2/TSGR2_113-e/Docs/R2-2100629.zip" TargetMode="External" Id="Redafd2bf415a4068" /><Relationship Type="http://schemas.openxmlformats.org/officeDocument/2006/relationships/hyperlink" Target="http://webapp.etsi.org/teldir/ListPersDetails.asp?PersId=47007" TargetMode="External" Id="Re4a0b7815e7448ae" /><Relationship Type="http://schemas.openxmlformats.org/officeDocument/2006/relationships/hyperlink" Target="http://portal.3gpp.org/desktopmodules/Release/ReleaseDetails.aspx?releaseId=192" TargetMode="External" Id="R6faebcc65cef45e8" /><Relationship Type="http://schemas.openxmlformats.org/officeDocument/2006/relationships/hyperlink" Target="http://portal.3gpp.org/desktopmodules/WorkItem/WorkItemDetails.aspx?workitemId=860142" TargetMode="External" Id="R682761aa01974952" /><Relationship Type="http://schemas.openxmlformats.org/officeDocument/2006/relationships/hyperlink" Target="https://www.3gpp.org/ftp/TSG_RAN/WG2_RL2/TSGR2_113-e/Docs/R2-2100630.zip" TargetMode="External" Id="Rc1ed8c093ddf46f9" /><Relationship Type="http://schemas.openxmlformats.org/officeDocument/2006/relationships/hyperlink" Target="http://webapp.etsi.org/teldir/ListPersDetails.asp?PersId=88715" TargetMode="External" Id="R5e64950e9c334b88" /><Relationship Type="http://schemas.openxmlformats.org/officeDocument/2006/relationships/hyperlink" Target="http://portal.3gpp.org/desktopmodules/Release/ReleaseDetails.aspx?releaseId=192" TargetMode="External" Id="R8ee9322a58014793" /><Relationship Type="http://schemas.openxmlformats.org/officeDocument/2006/relationships/hyperlink" Target="http://portal.3gpp.org/desktopmodules/WorkItem/WorkItemDetails.aspx?workitemId=860148" TargetMode="External" Id="R91ff20d0a81144be" /><Relationship Type="http://schemas.openxmlformats.org/officeDocument/2006/relationships/hyperlink" Target="https://www.3gpp.org/ftp/TSG_RAN/WG2_RL2/TSGR2_113-e/Docs/R2-2100631.zip" TargetMode="External" Id="Ref478f4c533948fa" /><Relationship Type="http://schemas.openxmlformats.org/officeDocument/2006/relationships/hyperlink" Target="http://webapp.etsi.org/teldir/ListPersDetails.asp?PersId=88715" TargetMode="External" Id="Rdcfd793b29344c7d" /><Relationship Type="http://schemas.openxmlformats.org/officeDocument/2006/relationships/hyperlink" Target="https://portal.3gpp.org/ngppapp/CreateTdoc.aspx?mode=view&amp;contributionId=1159167" TargetMode="External" Id="R0ff8894cccdb415f" /><Relationship Type="http://schemas.openxmlformats.org/officeDocument/2006/relationships/hyperlink" Target="http://portal.3gpp.org/desktopmodules/Release/ReleaseDetails.aspx?releaseId=192" TargetMode="External" Id="R48b2cf80d1114d4b" /><Relationship Type="http://schemas.openxmlformats.org/officeDocument/2006/relationships/hyperlink" Target="http://portal.3gpp.org/desktopmodules/WorkItem/WorkItemDetails.aspx?workitemId=860148" TargetMode="External" Id="Reb7d7755f8404caa" /><Relationship Type="http://schemas.openxmlformats.org/officeDocument/2006/relationships/hyperlink" Target="https://www.3gpp.org/ftp/TSG_RAN/WG2_RL2/TSGR2_113-e/Docs/R2-2100632.zip" TargetMode="External" Id="R10c3d52bafb4484f" /><Relationship Type="http://schemas.openxmlformats.org/officeDocument/2006/relationships/hyperlink" Target="http://webapp.etsi.org/teldir/ListPersDetails.asp?PersId=88715" TargetMode="External" Id="R3a9a8e74d4c942c5" /><Relationship Type="http://schemas.openxmlformats.org/officeDocument/2006/relationships/hyperlink" Target="https://portal.3gpp.org/ngppapp/CreateTdoc.aspx?mode=view&amp;contributionId=1159168" TargetMode="External" Id="Raf576e80ec8d43f2" /><Relationship Type="http://schemas.openxmlformats.org/officeDocument/2006/relationships/hyperlink" Target="http://portal.3gpp.org/desktopmodules/Release/ReleaseDetails.aspx?releaseId=192" TargetMode="External" Id="R1852903e6d994a63" /><Relationship Type="http://schemas.openxmlformats.org/officeDocument/2006/relationships/hyperlink" Target="http://portal.3gpp.org/desktopmodules/WorkItem/WorkItemDetails.aspx?workitemId=860149" TargetMode="External" Id="Rcd6e5f2023fa458c" /><Relationship Type="http://schemas.openxmlformats.org/officeDocument/2006/relationships/hyperlink" Target="https://www.3gpp.org/ftp/TSG_RAN/WG2_RL2/TSGR2_113-e/Docs/R2-2100633.zip" TargetMode="External" Id="R45b76c5d94704045" /><Relationship Type="http://schemas.openxmlformats.org/officeDocument/2006/relationships/hyperlink" Target="http://webapp.etsi.org/teldir/ListPersDetails.asp?PersId=88715" TargetMode="External" Id="R5bbbcaad3d8c4cc9" /><Relationship Type="http://schemas.openxmlformats.org/officeDocument/2006/relationships/hyperlink" Target="https://portal.3gpp.org/ngppapp/CreateTdoc.aspx?mode=view&amp;contributionId=1159169" TargetMode="External" Id="R3a4e2fed387a4c0e" /><Relationship Type="http://schemas.openxmlformats.org/officeDocument/2006/relationships/hyperlink" Target="http://portal.3gpp.org/desktopmodules/Release/ReleaseDetails.aspx?releaseId=192" TargetMode="External" Id="R61df68b25c0d4603" /><Relationship Type="http://schemas.openxmlformats.org/officeDocument/2006/relationships/hyperlink" Target="http://portal.3gpp.org/desktopmodules/WorkItem/WorkItemDetails.aspx?workitemId=860149" TargetMode="External" Id="R4071bd7e57c14b8e" /><Relationship Type="http://schemas.openxmlformats.org/officeDocument/2006/relationships/hyperlink" Target="https://www.3gpp.org/ftp/TSG_RAN/WG2_RL2/TSGR2_113-e/Docs/R2-2100634.zip" TargetMode="External" Id="Rae7b97ca78094a07" /><Relationship Type="http://schemas.openxmlformats.org/officeDocument/2006/relationships/hyperlink" Target="http://webapp.etsi.org/teldir/ListPersDetails.asp?PersId=63872" TargetMode="External" Id="Rd978a0aa2c8c4df1" /><Relationship Type="http://schemas.openxmlformats.org/officeDocument/2006/relationships/hyperlink" Target="http://portal.3gpp.org/desktopmodules/Release/ReleaseDetails.aspx?releaseId=192" TargetMode="External" Id="Redcf40a734ab4db4" /><Relationship Type="http://schemas.openxmlformats.org/officeDocument/2006/relationships/hyperlink" Target="http://portal.3gpp.org/desktopmodules/WorkItem/WorkItemDetails.aspx?workitemId=890149" TargetMode="External" Id="R1ba5c32036904e2d" /><Relationship Type="http://schemas.openxmlformats.org/officeDocument/2006/relationships/hyperlink" Target="https://www.3gpp.org/ftp/TSG_RAN/WG2_RL2/TSGR2_113-e/Docs/R2-2100635.zip" TargetMode="External" Id="R069a14c3497f43c1" /><Relationship Type="http://schemas.openxmlformats.org/officeDocument/2006/relationships/hyperlink" Target="http://webapp.etsi.org/teldir/ListPersDetails.asp?PersId=63872" TargetMode="External" Id="Rb177f3e7d7d84b7d" /><Relationship Type="http://schemas.openxmlformats.org/officeDocument/2006/relationships/hyperlink" Target="http://portal.3gpp.org/desktopmodules/Release/ReleaseDetails.aspx?releaseId=192" TargetMode="External" Id="R90c9cd9f6e204ae2" /><Relationship Type="http://schemas.openxmlformats.org/officeDocument/2006/relationships/hyperlink" Target="http://portal.3gpp.org/desktopmodules/WorkItem/WorkItemDetails.aspx?workitemId=890149" TargetMode="External" Id="Rd6cee3a5f5574e8d" /><Relationship Type="http://schemas.openxmlformats.org/officeDocument/2006/relationships/hyperlink" Target="https://www.3gpp.org/ftp/TSG_RAN/WG2_RL2/TSGR2_113-e/Docs/R2-2100636.zip" TargetMode="External" Id="R8a293ccfa9454d41" /><Relationship Type="http://schemas.openxmlformats.org/officeDocument/2006/relationships/hyperlink" Target="http://webapp.etsi.org/teldir/ListPersDetails.asp?PersId=58645" TargetMode="External" Id="R3c5330cda4cc4761" /><Relationship Type="http://schemas.openxmlformats.org/officeDocument/2006/relationships/hyperlink" Target="http://portal.3gpp.org/desktopmodules/Release/ReleaseDetails.aspx?releaseId=192" TargetMode="External" Id="R136ce31b98f744f1" /><Relationship Type="http://schemas.openxmlformats.org/officeDocument/2006/relationships/hyperlink" Target="https://www.3gpp.org/ftp/TSG_RAN/WG2_RL2/TSGR2_113-e/Docs/R2-2100637.zip" TargetMode="External" Id="R3349ab850fe34be0" /><Relationship Type="http://schemas.openxmlformats.org/officeDocument/2006/relationships/hyperlink" Target="http://webapp.etsi.org/teldir/ListPersDetails.asp?PersId=80146" TargetMode="External" Id="R7d8eaa5e37364298" /><Relationship Type="http://schemas.openxmlformats.org/officeDocument/2006/relationships/hyperlink" Target="http://portal.3gpp.org/desktopmodules/Release/ReleaseDetails.aspx?releaseId=192" TargetMode="External" Id="R248e888a90754064" /><Relationship Type="http://schemas.openxmlformats.org/officeDocument/2006/relationships/hyperlink" Target="http://portal.3gpp.org/desktopmodules/WorkItem/WorkItemDetails.aspx?workitemId=860142" TargetMode="External" Id="R3f5174b50a394c97" /><Relationship Type="http://schemas.openxmlformats.org/officeDocument/2006/relationships/hyperlink" Target="https://www.3gpp.org/ftp/TSG_RAN/WG2_RL2/TSGR2_113-e/Docs/R2-2100638.zip" TargetMode="External" Id="Rcdfca51b9aee4e92" /><Relationship Type="http://schemas.openxmlformats.org/officeDocument/2006/relationships/hyperlink" Target="http://webapp.etsi.org/teldir/ListPersDetails.asp?PersId=80146" TargetMode="External" Id="Rde2319534d0f4ba5" /><Relationship Type="http://schemas.openxmlformats.org/officeDocument/2006/relationships/hyperlink" Target="http://portal.3gpp.org/desktopmodules/Release/ReleaseDetails.aspx?releaseId=192" TargetMode="External" Id="R549940381a8e449a" /><Relationship Type="http://schemas.openxmlformats.org/officeDocument/2006/relationships/hyperlink" Target="http://portal.3gpp.org/desktopmodules/WorkItem/WorkItemDetails.aspx?workitemId=860142" TargetMode="External" Id="Rbfeedfac1c9a4982" /><Relationship Type="http://schemas.openxmlformats.org/officeDocument/2006/relationships/hyperlink" Target="https://www.3gpp.org/ftp/TSG_RAN/WG2_RL2/TSGR2_113-e/Docs/R2-2100639.zip" TargetMode="External" Id="Re85b07f68eeb455d" /><Relationship Type="http://schemas.openxmlformats.org/officeDocument/2006/relationships/hyperlink" Target="http://webapp.etsi.org/teldir/ListPersDetails.asp?PersId=42607" TargetMode="External" Id="R1754b4258e5a47c9" /><Relationship Type="http://schemas.openxmlformats.org/officeDocument/2006/relationships/hyperlink" Target="https://www.3gpp.org/ftp/TSG_RAN/WG2_RL2/TSGR2_113-e/Docs/R2-2100640.zip" TargetMode="External" Id="R2e35d45a07f64ed8" /><Relationship Type="http://schemas.openxmlformats.org/officeDocument/2006/relationships/hyperlink" Target="http://webapp.etsi.org/teldir/ListPersDetails.asp?PersId=38636" TargetMode="External" Id="Rac7fbc61e1f54254" /><Relationship Type="http://schemas.openxmlformats.org/officeDocument/2006/relationships/hyperlink" Target="http://portal.3gpp.org/desktopmodules/Release/ReleaseDetails.aspx?releaseId=192" TargetMode="External" Id="R5d6f9bd5766c4b72" /><Relationship Type="http://schemas.openxmlformats.org/officeDocument/2006/relationships/hyperlink" Target="http://portal.3gpp.org/desktopmodules/WorkItem/WorkItemDetails.aspx?workitemId=860149" TargetMode="External" Id="Rb6ba8dedd54245de" /><Relationship Type="http://schemas.openxmlformats.org/officeDocument/2006/relationships/hyperlink" Target="https://www.3gpp.org/ftp/TSG_RAN/WG2_RL2/TSGR2_113-e/Docs/R2-2100641.zip" TargetMode="External" Id="R0a613752303c48ae" /><Relationship Type="http://schemas.openxmlformats.org/officeDocument/2006/relationships/hyperlink" Target="http://webapp.etsi.org/teldir/ListPersDetails.asp?PersId=38636" TargetMode="External" Id="Ra567a2f2e4394ebe" /><Relationship Type="http://schemas.openxmlformats.org/officeDocument/2006/relationships/hyperlink" Target="http://portal.3gpp.org/desktopmodules/Release/ReleaseDetails.aspx?releaseId=192" TargetMode="External" Id="Rab2f8802f7e84535" /><Relationship Type="http://schemas.openxmlformats.org/officeDocument/2006/relationships/hyperlink" Target="http://portal.3gpp.org/desktopmodules/WorkItem/WorkItemDetails.aspx?workitemId=860149" TargetMode="External" Id="R91ab0aee7fc64b8d" /><Relationship Type="http://schemas.openxmlformats.org/officeDocument/2006/relationships/hyperlink" Target="https://www.3gpp.org/ftp/TSG_RAN/WG2_RL2/TSGR2_113-e/Docs/R2-2100642.zip" TargetMode="External" Id="R9a05624f7a5643d4" /><Relationship Type="http://schemas.openxmlformats.org/officeDocument/2006/relationships/hyperlink" Target="http://webapp.etsi.org/teldir/ListPersDetails.asp?PersId=38636" TargetMode="External" Id="Ra150e386df504c88" /><Relationship Type="http://schemas.openxmlformats.org/officeDocument/2006/relationships/hyperlink" Target="http://portal.3gpp.org/desktopmodules/Release/ReleaseDetails.aspx?releaseId=192" TargetMode="External" Id="R3bdcfd4f77c046cd" /><Relationship Type="http://schemas.openxmlformats.org/officeDocument/2006/relationships/hyperlink" Target="http://portal.3gpp.org/desktopmodules/WorkItem/WorkItemDetails.aspx?workitemId=860149" TargetMode="External" Id="R54181f38361e48c5" /><Relationship Type="http://schemas.openxmlformats.org/officeDocument/2006/relationships/hyperlink" Target="https://www.3gpp.org/ftp/TSG_RAN/WG2_RL2/TSGR2_113-e/Docs/R2-2100643.zip" TargetMode="External" Id="Rf41a7d4479e84037" /><Relationship Type="http://schemas.openxmlformats.org/officeDocument/2006/relationships/hyperlink" Target="http://webapp.etsi.org/teldir/ListPersDetails.asp?PersId=68461" TargetMode="External" Id="R1a8ee8c6158b4e3c" /><Relationship Type="http://schemas.openxmlformats.org/officeDocument/2006/relationships/hyperlink" Target="https://portal.3gpp.org/ngppapp/CreateTdoc.aspx?mode=view&amp;contributionId=1159271" TargetMode="External" Id="R98285e895c374cd0" /><Relationship Type="http://schemas.openxmlformats.org/officeDocument/2006/relationships/hyperlink" Target="http://portal.3gpp.org/desktopmodules/Release/ReleaseDetails.aspx?releaseId=192" TargetMode="External" Id="R0de5fcb1e6af496d" /><Relationship Type="http://schemas.openxmlformats.org/officeDocument/2006/relationships/hyperlink" Target="http://portal.3gpp.org/desktopmodules/WorkItem/WorkItemDetails.aspx?workitemId=860148" TargetMode="External" Id="Rf263e05516d74a7d" /><Relationship Type="http://schemas.openxmlformats.org/officeDocument/2006/relationships/hyperlink" Target="https://www.3gpp.org/ftp/TSG_RAN/WG2_RL2/TSGR2_113-e/Docs/R2-2100644.zip" TargetMode="External" Id="Re6ec3ab388424646" /><Relationship Type="http://schemas.openxmlformats.org/officeDocument/2006/relationships/hyperlink" Target="http://webapp.etsi.org/teldir/ListPersDetails.asp?PersId=68461" TargetMode="External" Id="R81569852146142b9" /><Relationship Type="http://schemas.openxmlformats.org/officeDocument/2006/relationships/hyperlink" Target="http://portal.3gpp.org/desktopmodules/Release/ReleaseDetails.aspx?releaseId=192" TargetMode="External" Id="Rdc0bb444908240d3" /><Relationship Type="http://schemas.openxmlformats.org/officeDocument/2006/relationships/hyperlink" Target="http://portal.3gpp.org/desktopmodules/WorkItem/WorkItemDetails.aspx?workitemId=860148" TargetMode="External" Id="Rf9326c44ed5d4410" /><Relationship Type="http://schemas.openxmlformats.org/officeDocument/2006/relationships/hyperlink" Target="https://www.3gpp.org/ftp/TSG_RAN/WG2_RL2/TSGR2_113-e/Docs/R2-2100645.zip" TargetMode="External" Id="Re828baf9f8f947a9" /><Relationship Type="http://schemas.openxmlformats.org/officeDocument/2006/relationships/hyperlink" Target="http://webapp.etsi.org/teldir/ListPersDetails.asp?PersId=58815" TargetMode="External" Id="Re310c43b78d243e9" /><Relationship Type="http://schemas.openxmlformats.org/officeDocument/2006/relationships/hyperlink" Target="http://portal.3gpp.org/desktopmodules/Release/ReleaseDetails.aspx?releaseId=191" TargetMode="External" Id="Rdb606474f19c4015" /><Relationship Type="http://schemas.openxmlformats.org/officeDocument/2006/relationships/hyperlink" Target="http://portal.3gpp.org/desktopmodules/Specifications/SpecificationDetails.aspx?specificationId=2440" TargetMode="External" Id="R2d278d2dfe064881" /><Relationship Type="http://schemas.openxmlformats.org/officeDocument/2006/relationships/hyperlink" Target="http://portal.3gpp.org/desktopmodules/WorkItem/WorkItemDetails.aspx?workitemId=770050" TargetMode="External" Id="Rbc399b685688409b" /><Relationship Type="http://schemas.openxmlformats.org/officeDocument/2006/relationships/hyperlink" Target="https://www.3gpp.org/ftp/TSG_RAN/WG2_RL2/TSGR2_113-e/Docs/R2-2100646.zip" TargetMode="External" Id="Ra594dfe3f57042ee" /><Relationship Type="http://schemas.openxmlformats.org/officeDocument/2006/relationships/hyperlink" Target="http://webapp.etsi.org/teldir/ListPersDetails.asp?PersId=88609" TargetMode="External" Id="R2ab9a995a83d4b2f" /><Relationship Type="http://schemas.openxmlformats.org/officeDocument/2006/relationships/hyperlink" Target="https://portal.3gpp.org/ngppapp/CreateTdoc.aspx?mode=view&amp;contributionId=1187306" TargetMode="External" Id="Rb81b2d9ae06442cd" /><Relationship Type="http://schemas.openxmlformats.org/officeDocument/2006/relationships/hyperlink" Target="https://www.3gpp.org/ftp/TSG_RAN/WG2_RL2/TSGR2_113-e/Docs/R2-2100647.zip" TargetMode="External" Id="R8d781c4acaef4ad9" /><Relationship Type="http://schemas.openxmlformats.org/officeDocument/2006/relationships/hyperlink" Target="http://webapp.etsi.org/teldir/ListPersDetails.asp?PersId=86884" TargetMode="External" Id="R909a430004e9455d" /><Relationship Type="http://schemas.openxmlformats.org/officeDocument/2006/relationships/hyperlink" Target="https://www.3gpp.org/ftp/TSG_RAN/WG2_RL2/TSGR2_113-e/Docs/R2-2100648.zip" TargetMode="External" Id="R248db6a246b84c66" /><Relationship Type="http://schemas.openxmlformats.org/officeDocument/2006/relationships/hyperlink" Target="http://webapp.etsi.org/teldir/ListPersDetails.asp?PersId=74545" TargetMode="External" Id="R777ca8ebd5de4bd3" /><Relationship Type="http://schemas.openxmlformats.org/officeDocument/2006/relationships/hyperlink" Target="http://portal.3gpp.org/desktopmodules/Release/ReleaseDetails.aspx?releaseId=192" TargetMode="External" Id="R34e1fe98d8594eb8" /><Relationship Type="http://schemas.openxmlformats.org/officeDocument/2006/relationships/hyperlink" Target="http://portal.3gpp.org/desktopmodules/WorkItem/WorkItemDetails.aspx?workitemId=860034" TargetMode="External" Id="R2fbab23b661845c1" /><Relationship Type="http://schemas.openxmlformats.org/officeDocument/2006/relationships/hyperlink" Target="https://www.3gpp.org/ftp/TSG_RAN/WG2_RL2/TSGR2_113-e/Docs/R2-2100649.zip" TargetMode="External" Id="Rfbc2dd93bb3e4c27" /><Relationship Type="http://schemas.openxmlformats.org/officeDocument/2006/relationships/hyperlink" Target="http://webapp.etsi.org/teldir/ListPersDetails.asp?PersId=74545" TargetMode="External" Id="R783a3c825bb144dc" /><Relationship Type="http://schemas.openxmlformats.org/officeDocument/2006/relationships/hyperlink" Target="http://portal.3gpp.org/desktopmodules/Release/ReleaseDetails.aspx?releaseId=192" TargetMode="External" Id="R0f18e3343a8a4a90" /><Relationship Type="http://schemas.openxmlformats.org/officeDocument/2006/relationships/hyperlink" Target="http://portal.3gpp.org/desktopmodules/WorkItem/WorkItemDetails.aspx?workitemId=860034" TargetMode="External" Id="R6d808d05ec644dab" /><Relationship Type="http://schemas.openxmlformats.org/officeDocument/2006/relationships/hyperlink" Target="https://www.3gpp.org/ftp/TSG_RAN/WG2_RL2/TSGR2_113-e/Docs/R2-2100650.zip" TargetMode="External" Id="R524638458ab540fa" /><Relationship Type="http://schemas.openxmlformats.org/officeDocument/2006/relationships/hyperlink" Target="http://webapp.etsi.org/teldir/ListPersDetails.asp?PersId=74545" TargetMode="External" Id="Rf67db089a1a444fb" /><Relationship Type="http://schemas.openxmlformats.org/officeDocument/2006/relationships/hyperlink" Target="https://portal.3gpp.org/ngppapp/CreateTdoc.aspx?mode=view&amp;contributionId=1158459" TargetMode="External" Id="R6e787ab95e4a4b11" /><Relationship Type="http://schemas.openxmlformats.org/officeDocument/2006/relationships/hyperlink" Target="http://portal.3gpp.org/desktopmodules/Release/ReleaseDetails.aspx?releaseId=192" TargetMode="External" Id="R26fb4e78ac2e443d" /><Relationship Type="http://schemas.openxmlformats.org/officeDocument/2006/relationships/hyperlink" Target="http://portal.3gpp.org/desktopmodules/WorkItem/WorkItemDetails.aspx?workitemId=860034" TargetMode="External" Id="R6e2833efd669403c" /><Relationship Type="http://schemas.openxmlformats.org/officeDocument/2006/relationships/hyperlink" Target="https://www.3gpp.org/ftp/TSG_RAN/WG2_RL2/TSGR2_113-e/Docs/R2-2100651.zip" TargetMode="External" Id="R268f92fb94914d87" /><Relationship Type="http://schemas.openxmlformats.org/officeDocument/2006/relationships/hyperlink" Target="http://webapp.etsi.org/teldir/ListPersDetails.asp?PersId=74545" TargetMode="External" Id="Rfdbaa31d2386416f" /><Relationship Type="http://schemas.openxmlformats.org/officeDocument/2006/relationships/hyperlink" Target="http://portal.3gpp.org/desktopmodules/Release/ReleaseDetails.aspx?releaseId=192" TargetMode="External" Id="R070ed1ef16d44264" /><Relationship Type="http://schemas.openxmlformats.org/officeDocument/2006/relationships/hyperlink" Target="http://portal.3gpp.org/desktopmodules/WorkItem/WorkItemDetails.aspx?workitemId=860034" TargetMode="External" Id="R0060c289f30a4a40" /><Relationship Type="http://schemas.openxmlformats.org/officeDocument/2006/relationships/hyperlink" Target="https://www.3gpp.org/ftp/TSG_RAN/WG2_RL2/TSGR2_113-e/Docs/R2-2100652.zip" TargetMode="External" Id="R7901c9f2843f44c3" /><Relationship Type="http://schemas.openxmlformats.org/officeDocument/2006/relationships/hyperlink" Target="http://webapp.etsi.org/teldir/ListPersDetails.asp?PersId=74545" TargetMode="External" Id="R068e847104a94c03" /><Relationship Type="http://schemas.openxmlformats.org/officeDocument/2006/relationships/hyperlink" Target="https://portal.3gpp.org/ngppapp/CreateTdoc.aspx?mode=view&amp;contributionId=1158485" TargetMode="External" Id="Rb33dd7deac8942db" /><Relationship Type="http://schemas.openxmlformats.org/officeDocument/2006/relationships/hyperlink" Target="http://portal.3gpp.org/desktopmodules/Release/ReleaseDetails.aspx?releaseId=192" TargetMode="External" Id="R07ce7fb57317400a" /><Relationship Type="http://schemas.openxmlformats.org/officeDocument/2006/relationships/hyperlink" Target="http://portal.3gpp.org/desktopmodules/WorkItem/WorkItemDetails.aspx?workitemId=860035" TargetMode="External" Id="R7f57ebd29e8346ac" /><Relationship Type="http://schemas.openxmlformats.org/officeDocument/2006/relationships/hyperlink" Target="https://www.3gpp.org/ftp/TSG_RAN/WG2_RL2/TSGR2_113-e/Docs/R2-2100653.zip" TargetMode="External" Id="Rc06480f44b7a4618" /><Relationship Type="http://schemas.openxmlformats.org/officeDocument/2006/relationships/hyperlink" Target="http://webapp.etsi.org/teldir/ListPersDetails.asp?PersId=74545" TargetMode="External" Id="Ref3af946cd8a42c8" /><Relationship Type="http://schemas.openxmlformats.org/officeDocument/2006/relationships/hyperlink" Target="https://portal.3gpp.org/ngppapp/CreateTdoc.aspx?mode=view&amp;contributionId=1191985" TargetMode="External" Id="R4cf06cbcfa4d4539" /><Relationship Type="http://schemas.openxmlformats.org/officeDocument/2006/relationships/hyperlink" Target="http://portal.3gpp.org/desktopmodules/Release/ReleaseDetails.aspx?releaseId=192" TargetMode="External" Id="R8ac61eabe3aa4a82" /><Relationship Type="http://schemas.openxmlformats.org/officeDocument/2006/relationships/hyperlink" Target="http://portal.3gpp.org/desktopmodules/WorkItem/WorkItemDetails.aspx?workitemId=860034" TargetMode="External" Id="R8dfad70ec694419e" /><Relationship Type="http://schemas.openxmlformats.org/officeDocument/2006/relationships/hyperlink" Target="https://www.3gpp.org/ftp/TSG_RAN/WG2_RL2/TSGR2_113-e/Docs/R2-2100654.zip" TargetMode="External" Id="R953ee950bb444fb5" /><Relationship Type="http://schemas.openxmlformats.org/officeDocument/2006/relationships/hyperlink" Target="http://webapp.etsi.org/teldir/ListPersDetails.asp?PersId=76912" TargetMode="External" Id="Rf963da51d0f24a2f" /><Relationship Type="http://schemas.openxmlformats.org/officeDocument/2006/relationships/hyperlink" Target="http://portal.3gpp.org/desktopmodules/Release/ReleaseDetails.aspx?releaseId=192" TargetMode="External" Id="R8a6e82011bde472c" /><Relationship Type="http://schemas.openxmlformats.org/officeDocument/2006/relationships/hyperlink" Target="http://portal.3gpp.org/desktopmodules/WorkItem/WorkItemDetails.aspx?workitemId=860063" TargetMode="External" Id="R634f8e0f3a624feb" /><Relationship Type="http://schemas.openxmlformats.org/officeDocument/2006/relationships/hyperlink" Target="https://www.3gpp.org/ftp/TSG_RAN/WG2_RL2/TSGR2_113-e/Docs/R2-2100655.zip" TargetMode="External" Id="R89d7c96564124ca1" /><Relationship Type="http://schemas.openxmlformats.org/officeDocument/2006/relationships/hyperlink" Target="http://webapp.etsi.org/teldir/ListPersDetails.asp?PersId=76912" TargetMode="External" Id="Ra98290e5ce304650" /><Relationship Type="http://schemas.openxmlformats.org/officeDocument/2006/relationships/hyperlink" Target="http://portal.3gpp.org/desktopmodules/Release/ReleaseDetails.aspx?releaseId=192" TargetMode="External" Id="R732771c21c3242b0" /><Relationship Type="http://schemas.openxmlformats.org/officeDocument/2006/relationships/hyperlink" Target="http://portal.3gpp.org/desktopmodules/WorkItem/WorkItemDetails.aspx?workitemId=860063" TargetMode="External" Id="Re60994789f4e4791" /><Relationship Type="http://schemas.openxmlformats.org/officeDocument/2006/relationships/hyperlink" Target="https://www.3gpp.org/ftp/TSG_RAN/WG2_RL2/TSGR2_113-e/Docs/R2-2100656.zip" TargetMode="External" Id="Rfd1a0b8d044e4ea3" /><Relationship Type="http://schemas.openxmlformats.org/officeDocument/2006/relationships/hyperlink" Target="http://webapp.etsi.org/teldir/ListPersDetails.asp?PersId=76912" TargetMode="External" Id="R3b6e46adaadc4b9e" /><Relationship Type="http://schemas.openxmlformats.org/officeDocument/2006/relationships/hyperlink" Target="http://portal.3gpp.org/desktopmodules/Release/ReleaseDetails.aspx?releaseId=192" TargetMode="External" Id="R29b26652a2e349f4" /><Relationship Type="http://schemas.openxmlformats.org/officeDocument/2006/relationships/hyperlink" Target="http://portal.3gpp.org/desktopmodules/WorkItem/WorkItemDetails.aspx?workitemId=860038" TargetMode="External" Id="Rfc7ea5a14b37499b" /><Relationship Type="http://schemas.openxmlformats.org/officeDocument/2006/relationships/hyperlink" Target="https://www.3gpp.org/ftp/TSG_RAN/WG2_RL2/TSGR2_113-e/Docs/R2-2100657.zip" TargetMode="External" Id="R6e4e989a44214608" /><Relationship Type="http://schemas.openxmlformats.org/officeDocument/2006/relationships/hyperlink" Target="http://webapp.etsi.org/teldir/ListPersDetails.asp?PersId=76912" TargetMode="External" Id="Rf518bf6d470f4b11" /><Relationship Type="http://schemas.openxmlformats.org/officeDocument/2006/relationships/hyperlink" Target="http://portal.3gpp.org/desktopmodules/Release/ReleaseDetails.aspx?releaseId=192" TargetMode="External" Id="Rc18bd04b96664b2a" /><Relationship Type="http://schemas.openxmlformats.org/officeDocument/2006/relationships/hyperlink" Target="http://portal.3gpp.org/desktopmodules/WorkItem/WorkItemDetails.aspx?workitemId=860142" TargetMode="External" Id="R8ffc7173d8064a01" /><Relationship Type="http://schemas.openxmlformats.org/officeDocument/2006/relationships/hyperlink" Target="https://www.3gpp.org/ftp/TSG_RAN/WG2_RL2/TSGR2_113-e/Docs/R2-2100658.zip" TargetMode="External" Id="R335400460dcb4d1f" /><Relationship Type="http://schemas.openxmlformats.org/officeDocument/2006/relationships/hyperlink" Target="http://webapp.etsi.org/teldir/ListPersDetails.asp?PersId=76912" TargetMode="External" Id="R53857039d00741ff" /><Relationship Type="http://schemas.openxmlformats.org/officeDocument/2006/relationships/hyperlink" Target="http://portal.3gpp.org/desktopmodules/Release/ReleaseDetails.aspx?releaseId=192" TargetMode="External" Id="Re8259a39157741b5" /><Relationship Type="http://schemas.openxmlformats.org/officeDocument/2006/relationships/hyperlink" Target="http://portal.3gpp.org/desktopmodules/WorkItem/WorkItemDetails.aspx?workitemId=860038" TargetMode="External" Id="R986ade1440b4499a" /><Relationship Type="http://schemas.openxmlformats.org/officeDocument/2006/relationships/hyperlink" Target="https://www.3gpp.org/ftp/TSG_RAN/WG2_RL2/TSGR2_113-e/Docs/R2-2100659.zip" TargetMode="External" Id="R8d49a838b3ee4a76" /><Relationship Type="http://schemas.openxmlformats.org/officeDocument/2006/relationships/hyperlink" Target="http://webapp.etsi.org/teldir/ListPersDetails.asp?PersId=76912" TargetMode="External" Id="Rcf0fedf04b9e45d6" /><Relationship Type="http://schemas.openxmlformats.org/officeDocument/2006/relationships/hyperlink" Target="http://portal.3gpp.org/desktopmodules/Release/ReleaseDetails.aspx?releaseId=192" TargetMode="External" Id="Rc76c9d0a0bea4631" /><Relationship Type="http://schemas.openxmlformats.org/officeDocument/2006/relationships/hyperlink" Target="http://portal.3gpp.org/desktopmodules/WorkItem/WorkItemDetails.aspx?workitemId=860142" TargetMode="External" Id="R733d7b6da91b49cb" /><Relationship Type="http://schemas.openxmlformats.org/officeDocument/2006/relationships/hyperlink" Target="https://www.3gpp.org/ftp/TSG_RAN/WG2_RL2/TSGR2_113-e/Docs/R2-2100660.zip" TargetMode="External" Id="R1a148d5e35b44d67" /><Relationship Type="http://schemas.openxmlformats.org/officeDocument/2006/relationships/hyperlink" Target="http://webapp.etsi.org/teldir/ListPersDetails.asp?PersId=76912" TargetMode="External" Id="R9460f68bcae1475c" /><Relationship Type="http://schemas.openxmlformats.org/officeDocument/2006/relationships/hyperlink" Target="http://portal.3gpp.org/desktopmodules/Release/ReleaseDetails.aspx?releaseId=192" TargetMode="External" Id="Rbe58050ed810417c" /><Relationship Type="http://schemas.openxmlformats.org/officeDocument/2006/relationships/hyperlink" Target="http://portal.3gpp.org/desktopmodules/WorkItem/WorkItemDetails.aspx?workitemId=860039" TargetMode="External" Id="R59d9cc24714d40f8" /><Relationship Type="http://schemas.openxmlformats.org/officeDocument/2006/relationships/hyperlink" Target="https://www.3gpp.org/ftp/TSG_RAN/WG2_RL2/TSGR2_113-e/Docs/R2-2100661.zip" TargetMode="External" Id="R45e5e489b6304ca3" /><Relationship Type="http://schemas.openxmlformats.org/officeDocument/2006/relationships/hyperlink" Target="http://webapp.etsi.org/teldir/ListPersDetails.asp?PersId=76912" TargetMode="External" Id="R34c8f76b13604692" /><Relationship Type="http://schemas.openxmlformats.org/officeDocument/2006/relationships/hyperlink" Target="http://portal.3gpp.org/desktopmodules/Release/ReleaseDetails.aspx?releaseId=192" TargetMode="External" Id="R323e2022d0914a14" /><Relationship Type="http://schemas.openxmlformats.org/officeDocument/2006/relationships/hyperlink" Target="http://portal.3gpp.org/desktopmodules/WorkItem/WorkItemDetails.aspx?workitemId=860039" TargetMode="External" Id="R62396b399af34691" /><Relationship Type="http://schemas.openxmlformats.org/officeDocument/2006/relationships/hyperlink" Target="https://www.3gpp.org/ftp/TSG_RAN/WG2_RL2/TSGR2_113-e/Docs/R2-2100662.zip" TargetMode="External" Id="R0c5cca41cdaf440c" /><Relationship Type="http://schemas.openxmlformats.org/officeDocument/2006/relationships/hyperlink" Target="http://webapp.etsi.org/teldir/ListPersDetails.asp?PersId=76912" TargetMode="External" Id="R25b1c6f5fb2c4ebe" /><Relationship Type="http://schemas.openxmlformats.org/officeDocument/2006/relationships/hyperlink" Target="http://portal.3gpp.org/desktopmodules/Release/ReleaseDetails.aspx?releaseId=192" TargetMode="External" Id="R386087b22d404f64" /><Relationship Type="http://schemas.openxmlformats.org/officeDocument/2006/relationships/hyperlink" Target="http://portal.3gpp.org/desktopmodules/WorkItem/WorkItemDetails.aspx?workitemId=860039" TargetMode="External" Id="Rbcdfeddccfc44c71" /><Relationship Type="http://schemas.openxmlformats.org/officeDocument/2006/relationships/hyperlink" Target="https://www.3gpp.org/ftp/TSG_RAN/WG2_RL2/TSGR2_113-e/Docs/R2-2100663.zip" TargetMode="External" Id="R49a7e61d8e2d4d67" /><Relationship Type="http://schemas.openxmlformats.org/officeDocument/2006/relationships/hyperlink" Target="http://webapp.etsi.org/teldir/ListPersDetails.asp?PersId=76912" TargetMode="External" Id="R23884b315f784339" /><Relationship Type="http://schemas.openxmlformats.org/officeDocument/2006/relationships/hyperlink" Target="http://portal.3gpp.org/desktopmodules/Release/ReleaseDetails.aspx?releaseId=192" TargetMode="External" Id="R00894b7d39e64bf6" /><Relationship Type="http://schemas.openxmlformats.org/officeDocument/2006/relationships/hyperlink" Target="http://portal.3gpp.org/desktopmodules/WorkItem/WorkItemDetails.aspx?workitemId=860146" TargetMode="External" Id="Redca4b2c592a4340" /><Relationship Type="http://schemas.openxmlformats.org/officeDocument/2006/relationships/hyperlink" Target="https://www.3gpp.org/ftp/TSG_RAN/WG2_RL2/TSGR2_113-e/Docs/R2-2100664.zip" TargetMode="External" Id="R542c3417f33f4034" /><Relationship Type="http://schemas.openxmlformats.org/officeDocument/2006/relationships/hyperlink" Target="http://webapp.etsi.org/teldir/ListPersDetails.asp?PersId=76912" TargetMode="External" Id="Ra0b10ac8ed5346cd" /><Relationship Type="http://schemas.openxmlformats.org/officeDocument/2006/relationships/hyperlink" Target="http://portal.3gpp.org/desktopmodules/Release/ReleaseDetails.aspx?releaseId=192" TargetMode="External" Id="R8c24a8e6a1774843" /><Relationship Type="http://schemas.openxmlformats.org/officeDocument/2006/relationships/hyperlink" Target="http://portal.3gpp.org/desktopmodules/WorkItem/WorkItemDetails.aspx?workitemId=860146" TargetMode="External" Id="R2a910016af184ae4" /><Relationship Type="http://schemas.openxmlformats.org/officeDocument/2006/relationships/hyperlink" Target="https://www.3gpp.org/ftp/TSG_RAN/WG2_RL2/TSGR2_113-e/Docs/R2-2100665.zip" TargetMode="External" Id="R3489da17d7ae4a41" /><Relationship Type="http://schemas.openxmlformats.org/officeDocument/2006/relationships/hyperlink" Target="http://webapp.etsi.org/teldir/ListPersDetails.asp?PersId=76912" TargetMode="External" Id="R5a2ae76e7dd14205" /><Relationship Type="http://schemas.openxmlformats.org/officeDocument/2006/relationships/hyperlink" Target="http://portal.3gpp.org/desktopmodules/Release/ReleaseDetails.aspx?releaseId=192" TargetMode="External" Id="R2eb19daff6a54ab9" /><Relationship Type="http://schemas.openxmlformats.org/officeDocument/2006/relationships/hyperlink" Target="http://portal.3gpp.org/desktopmodules/WorkItem/WorkItemDetails.aspx?workitemId=860146" TargetMode="External" Id="Ra83712b3afe94c44" /><Relationship Type="http://schemas.openxmlformats.org/officeDocument/2006/relationships/hyperlink" Target="https://www.3gpp.org/ftp/TSG_RAN/WG2_RL2/TSGR2_113-e/Docs/R2-2100666.zip" TargetMode="External" Id="R82b822afef4f4b33" /><Relationship Type="http://schemas.openxmlformats.org/officeDocument/2006/relationships/hyperlink" Target="http://webapp.etsi.org/teldir/ListPersDetails.asp?PersId=76912" TargetMode="External" Id="Rce321f4d9d474a82" /><Relationship Type="http://schemas.openxmlformats.org/officeDocument/2006/relationships/hyperlink" Target="http://portal.3gpp.org/desktopmodules/Release/ReleaseDetails.aspx?releaseId=192" TargetMode="External" Id="Rbd79e43e41914f49" /><Relationship Type="http://schemas.openxmlformats.org/officeDocument/2006/relationships/hyperlink" Target="http://portal.3gpp.org/desktopmodules/WorkItem/WorkItemDetails.aspx?workitemId=860146" TargetMode="External" Id="Ref9acf71e118494e" /><Relationship Type="http://schemas.openxmlformats.org/officeDocument/2006/relationships/hyperlink" Target="https://www.3gpp.org/ftp/TSG_RAN/WG2_RL2/TSGR2_113-e/Docs/R2-2100667.zip" TargetMode="External" Id="Ra45e671bb15e476e" /><Relationship Type="http://schemas.openxmlformats.org/officeDocument/2006/relationships/hyperlink" Target="http://webapp.etsi.org/teldir/ListPersDetails.asp?PersId=76912" TargetMode="External" Id="R0bb4a9f6e8834794" /><Relationship Type="http://schemas.openxmlformats.org/officeDocument/2006/relationships/hyperlink" Target="http://portal.3gpp.org/desktopmodules/Release/ReleaseDetails.aspx?releaseId=192" TargetMode="External" Id="Ra061dd26628145ec" /><Relationship Type="http://schemas.openxmlformats.org/officeDocument/2006/relationships/hyperlink" Target="http://portal.3gpp.org/desktopmodules/WorkItem/WorkItemDetails.aspx?workitemId=860149" TargetMode="External" Id="Rb805a249b57648c8" /><Relationship Type="http://schemas.openxmlformats.org/officeDocument/2006/relationships/hyperlink" Target="https://www.3gpp.org/ftp/TSG_RAN/WG2_RL2/TSGR2_113-e/Docs/R2-2100668.zip" TargetMode="External" Id="R4f6c02b906f54558" /><Relationship Type="http://schemas.openxmlformats.org/officeDocument/2006/relationships/hyperlink" Target="http://webapp.etsi.org/teldir/ListPersDetails.asp?PersId=76912" TargetMode="External" Id="Rad7306aefcb6414a" /><Relationship Type="http://schemas.openxmlformats.org/officeDocument/2006/relationships/hyperlink" Target="http://portal.3gpp.org/desktopmodules/Release/ReleaseDetails.aspx?releaseId=192" TargetMode="External" Id="R6cc78753df824169" /><Relationship Type="http://schemas.openxmlformats.org/officeDocument/2006/relationships/hyperlink" Target="http://portal.3gpp.org/desktopmodules/WorkItem/WorkItemDetails.aspx?workitemId=860151" TargetMode="External" Id="Rf044a42888c04f68" /><Relationship Type="http://schemas.openxmlformats.org/officeDocument/2006/relationships/hyperlink" Target="https://www.3gpp.org/ftp/TSG_RAN/WG2_RL2/TSGR2_113-e/Docs/R2-2100669.zip" TargetMode="External" Id="R22b5f1f9a2e64c1a" /><Relationship Type="http://schemas.openxmlformats.org/officeDocument/2006/relationships/hyperlink" Target="http://webapp.etsi.org/teldir/ListPersDetails.asp?PersId=76912" TargetMode="External" Id="Rb3314b4eaf1f48a1" /><Relationship Type="http://schemas.openxmlformats.org/officeDocument/2006/relationships/hyperlink" Target="http://portal.3gpp.org/desktopmodules/Release/ReleaseDetails.aspx?releaseId=192" TargetMode="External" Id="Re8096501ec9b4782" /><Relationship Type="http://schemas.openxmlformats.org/officeDocument/2006/relationships/hyperlink" Target="http://portal.3gpp.org/desktopmodules/WorkItem/WorkItemDetails.aspx?workitemId=860151" TargetMode="External" Id="R0bf774e42b724698" /><Relationship Type="http://schemas.openxmlformats.org/officeDocument/2006/relationships/hyperlink" Target="https://www.3gpp.org/ftp/TSG_RAN/WG2_RL2/TSGR2_113-e/Docs/R2-2100670.zip" TargetMode="External" Id="R95e7299ef2ab4a83" /><Relationship Type="http://schemas.openxmlformats.org/officeDocument/2006/relationships/hyperlink" Target="http://webapp.etsi.org/teldir/ListPersDetails.asp?PersId=76912" TargetMode="External" Id="R0ad4d8b9759b4bf4" /><Relationship Type="http://schemas.openxmlformats.org/officeDocument/2006/relationships/hyperlink" Target="http://portal.3gpp.org/desktopmodules/Release/ReleaseDetails.aspx?releaseId=192" TargetMode="External" Id="R5b70fbf386ac4814" /><Relationship Type="http://schemas.openxmlformats.org/officeDocument/2006/relationships/hyperlink" Target="http://portal.3gpp.org/desktopmodules/WorkItem/WorkItemDetails.aspx?workitemId=860144" TargetMode="External" Id="R21c3d23431f948bf" /><Relationship Type="http://schemas.openxmlformats.org/officeDocument/2006/relationships/hyperlink" Target="https://www.3gpp.org/ftp/TSG_RAN/WG2_RL2/TSGR2_113-e/Docs/R2-2100671.zip" TargetMode="External" Id="Rf44d2196874d4325" /><Relationship Type="http://schemas.openxmlformats.org/officeDocument/2006/relationships/hyperlink" Target="http://webapp.etsi.org/teldir/ListPersDetails.asp?PersId=76912" TargetMode="External" Id="Rd1b64fcd8d3a4f28" /><Relationship Type="http://schemas.openxmlformats.org/officeDocument/2006/relationships/hyperlink" Target="http://portal.3gpp.org/desktopmodules/Release/ReleaseDetails.aspx?releaseId=192" TargetMode="External" Id="Rfb88265c3b394196" /><Relationship Type="http://schemas.openxmlformats.org/officeDocument/2006/relationships/hyperlink" Target="http://portal.3gpp.org/desktopmodules/WorkItem/WorkItemDetails.aspx?workitemId=860144" TargetMode="External" Id="R07e3ad09ab214f03" /><Relationship Type="http://schemas.openxmlformats.org/officeDocument/2006/relationships/hyperlink" Target="https://www.3gpp.org/ftp/TSG_RAN/WG2_RL2/TSGR2_113-e/Docs/R2-2100672.zip" TargetMode="External" Id="R46e08dd462ff4c8d" /><Relationship Type="http://schemas.openxmlformats.org/officeDocument/2006/relationships/hyperlink" Target="http://webapp.etsi.org/teldir/ListPersDetails.asp?PersId=76912" TargetMode="External" Id="R40c0b5cd8a13444a" /><Relationship Type="http://schemas.openxmlformats.org/officeDocument/2006/relationships/hyperlink" Target="http://portal.3gpp.org/desktopmodules/Release/ReleaseDetails.aspx?releaseId=192" TargetMode="External" Id="R1c4e8454e9d44e9b" /><Relationship Type="http://schemas.openxmlformats.org/officeDocument/2006/relationships/hyperlink" Target="http://portal.3gpp.org/desktopmodules/WorkItem/WorkItemDetails.aspx?workitemId=860149" TargetMode="External" Id="R5369f70fc10f4194" /><Relationship Type="http://schemas.openxmlformats.org/officeDocument/2006/relationships/hyperlink" Target="https://www.3gpp.org/ftp/TSG_RAN/WG2_RL2/TSGR2_113-e/Docs/R2-2100673.zip" TargetMode="External" Id="R9cef37b183ba4aa3" /><Relationship Type="http://schemas.openxmlformats.org/officeDocument/2006/relationships/hyperlink" Target="http://webapp.etsi.org/teldir/ListPersDetails.asp?PersId=76912" TargetMode="External" Id="Ra228b36e283247da" /><Relationship Type="http://schemas.openxmlformats.org/officeDocument/2006/relationships/hyperlink" Target="http://portal.3gpp.org/desktopmodules/Release/ReleaseDetails.aspx?releaseId=192" TargetMode="External" Id="R61e8984cb1be4046" /><Relationship Type="http://schemas.openxmlformats.org/officeDocument/2006/relationships/hyperlink" Target="http://portal.3gpp.org/desktopmodules/WorkItem/WorkItemDetails.aspx?workitemId=860034" TargetMode="External" Id="R4743b76a380b469d" /><Relationship Type="http://schemas.openxmlformats.org/officeDocument/2006/relationships/hyperlink" Target="https://www.3gpp.org/ftp/TSG_RAN/WG2_RL2/TSGR2_113-e/Docs/R2-2100674.zip" TargetMode="External" Id="R1551cee7726b4d98" /><Relationship Type="http://schemas.openxmlformats.org/officeDocument/2006/relationships/hyperlink" Target="http://webapp.etsi.org/teldir/ListPersDetails.asp?PersId=76912" TargetMode="External" Id="Rcee4f3846e594ad2" /><Relationship Type="http://schemas.openxmlformats.org/officeDocument/2006/relationships/hyperlink" Target="http://portal.3gpp.org/desktopmodules/Release/ReleaseDetails.aspx?releaseId=192" TargetMode="External" Id="R77edba71335c4bbe" /><Relationship Type="http://schemas.openxmlformats.org/officeDocument/2006/relationships/hyperlink" Target="http://portal.3gpp.org/desktopmodules/WorkItem/WorkItemDetails.aspx?workitemId=860034" TargetMode="External" Id="R7f8a435bfece40d2" /><Relationship Type="http://schemas.openxmlformats.org/officeDocument/2006/relationships/hyperlink" Target="https://www.3gpp.org/ftp/TSG_RAN/WG2_RL2/TSGR2_113-e/Docs/R2-2100675.zip" TargetMode="External" Id="Ra9279aea0301479b" /><Relationship Type="http://schemas.openxmlformats.org/officeDocument/2006/relationships/hyperlink" Target="http://webapp.etsi.org/teldir/ListPersDetails.asp?PersId=76912" TargetMode="External" Id="R933384f116ac4ceb" /><Relationship Type="http://schemas.openxmlformats.org/officeDocument/2006/relationships/hyperlink" Target="http://portal.3gpp.org/desktopmodules/Release/ReleaseDetails.aspx?releaseId=192" TargetMode="External" Id="R223e17e63d364c36" /><Relationship Type="http://schemas.openxmlformats.org/officeDocument/2006/relationships/hyperlink" Target="http://portal.3gpp.org/desktopmodules/WorkItem/WorkItemDetails.aspx?workitemId=860148" TargetMode="External" Id="Rcfa2d14a17bf47b4" /><Relationship Type="http://schemas.openxmlformats.org/officeDocument/2006/relationships/hyperlink" Target="https://www.3gpp.org/ftp/TSG_RAN/WG2_RL2/TSGR2_113-e/Docs/R2-2100676.zip" TargetMode="External" Id="R83d0115f7cd1445f" /><Relationship Type="http://schemas.openxmlformats.org/officeDocument/2006/relationships/hyperlink" Target="http://webapp.etsi.org/teldir/ListPersDetails.asp?PersId=76912" TargetMode="External" Id="R89e82fdfba364f30" /><Relationship Type="http://schemas.openxmlformats.org/officeDocument/2006/relationships/hyperlink" Target="http://portal.3gpp.org/desktopmodules/Release/ReleaseDetails.aspx?releaseId=192" TargetMode="External" Id="R70f5dd68c3e34fe3" /><Relationship Type="http://schemas.openxmlformats.org/officeDocument/2006/relationships/hyperlink" Target="http://portal.3gpp.org/desktopmodules/WorkItem/WorkItemDetails.aspx?workitemId=860148" TargetMode="External" Id="R90ece969aed34abe" /><Relationship Type="http://schemas.openxmlformats.org/officeDocument/2006/relationships/hyperlink" Target="https://www.3gpp.org/ftp/TSG_RAN/WG2_RL2/TSGR2_113-e/Docs/R2-2100677.zip" TargetMode="External" Id="R39ecaf9ec0a9465e" /><Relationship Type="http://schemas.openxmlformats.org/officeDocument/2006/relationships/hyperlink" Target="http://webapp.etsi.org/teldir/ListPersDetails.asp?PersId=76912" TargetMode="External" Id="R06b3f4fd3a1b47c7" /><Relationship Type="http://schemas.openxmlformats.org/officeDocument/2006/relationships/hyperlink" Target="http://portal.3gpp.org/desktopmodules/Release/ReleaseDetails.aspx?releaseId=192" TargetMode="External" Id="R40fdd53cc585442a" /><Relationship Type="http://schemas.openxmlformats.org/officeDocument/2006/relationships/hyperlink" Target="http://portal.3gpp.org/desktopmodules/WorkItem/WorkItemDetails.aspx?workitemId=860148" TargetMode="External" Id="Rb0f66a21bc364447" /><Relationship Type="http://schemas.openxmlformats.org/officeDocument/2006/relationships/hyperlink" Target="https://www.3gpp.org/ftp/TSG_RAN/WG2_RL2/TSGR2_113-e/Docs/R2-2100678.zip" TargetMode="External" Id="R1132b568f1574d42" /><Relationship Type="http://schemas.openxmlformats.org/officeDocument/2006/relationships/hyperlink" Target="http://webapp.etsi.org/teldir/ListPersDetails.asp?PersId=76912" TargetMode="External" Id="R2232b5ba271d49e5" /><Relationship Type="http://schemas.openxmlformats.org/officeDocument/2006/relationships/hyperlink" Target="http://portal.3gpp.org/desktopmodules/Release/ReleaseDetails.aspx?releaseId=192" TargetMode="External" Id="Rbb446400fdae4ec5" /><Relationship Type="http://schemas.openxmlformats.org/officeDocument/2006/relationships/hyperlink" Target="http://portal.3gpp.org/desktopmodules/WorkItem/WorkItemDetails.aspx?workitemId=860148" TargetMode="External" Id="R2f7f790ea0d74df1" /><Relationship Type="http://schemas.openxmlformats.org/officeDocument/2006/relationships/hyperlink" Target="https://www.3gpp.org/ftp/TSG_RAN/WG2_RL2/TSGR2_113-e/Docs/R2-2100679.zip" TargetMode="External" Id="Rb357522dc4c744d6" /><Relationship Type="http://schemas.openxmlformats.org/officeDocument/2006/relationships/hyperlink" Target="http://webapp.etsi.org/teldir/ListPersDetails.asp?PersId=76912" TargetMode="External" Id="Re3386834c0aa4fb6" /><Relationship Type="http://schemas.openxmlformats.org/officeDocument/2006/relationships/hyperlink" Target="http://portal.3gpp.org/desktopmodules/Release/ReleaseDetails.aspx?releaseId=192" TargetMode="External" Id="Re6263f47518243f0" /><Relationship Type="http://schemas.openxmlformats.org/officeDocument/2006/relationships/hyperlink" Target="http://portal.3gpp.org/desktopmodules/WorkItem/WorkItemDetails.aspx?workitemId=860148" TargetMode="External" Id="R714bc9eb854747d2" /><Relationship Type="http://schemas.openxmlformats.org/officeDocument/2006/relationships/hyperlink" Target="https://www.3gpp.org/ftp/TSG_RAN/WG2_RL2/TSGR2_113-e/Docs/R2-2100680.zip" TargetMode="External" Id="Rf3f9718be18b4586" /><Relationship Type="http://schemas.openxmlformats.org/officeDocument/2006/relationships/hyperlink" Target="http://webapp.etsi.org/teldir/ListPersDetails.asp?PersId=66360" TargetMode="External" Id="R19e0eb1cbafc4fc8" /><Relationship Type="http://schemas.openxmlformats.org/officeDocument/2006/relationships/hyperlink" Target="https://portal.3gpp.org/ngppapp/CreateTdoc.aspx?mode=view&amp;contributionId=1161303" TargetMode="External" Id="R251c01cf3f874bc4" /><Relationship Type="http://schemas.openxmlformats.org/officeDocument/2006/relationships/hyperlink" Target="http://portal.3gpp.org/desktopmodules/WorkItem/WorkItemDetails.aspx?workitemId=800187" TargetMode="External" Id="Rf79e77a4b3cf4c60" /><Relationship Type="http://schemas.openxmlformats.org/officeDocument/2006/relationships/hyperlink" Target="https://www.3gpp.org/ftp/TSG_RAN/WG2_RL2/TSGR2_113-e/Docs/R2-2100681.zip" TargetMode="External" Id="R432c49052c5c47ce" /><Relationship Type="http://schemas.openxmlformats.org/officeDocument/2006/relationships/hyperlink" Target="http://webapp.etsi.org/teldir/ListPersDetails.asp?PersId=66360" TargetMode="External" Id="Rd4a437b8ca0b4ca3" /><Relationship Type="http://schemas.openxmlformats.org/officeDocument/2006/relationships/hyperlink" Target="https://portal.3gpp.org/ngppapp/CreateTdoc.aspx?mode=view&amp;contributionId=1161301" TargetMode="External" Id="R337d376fb22c41c3" /><Relationship Type="http://schemas.openxmlformats.org/officeDocument/2006/relationships/hyperlink" Target="http://portal.3gpp.org/desktopmodules/Release/ReleaseDetails.aspx?releaseId=191" TargetMode="External" Id="R300c13ea300449a7" /><Relationship Type="http://schemas.openxmlformats.org/officeDocument/2006/relationships/hyperlink" Target="http://portal.3gpp.org/desktopmodules/WorkItem/WorkItemDetails.aspx?workitemId=800187" TargetMode="External" Id="R7d5172ffd013481b" /><Relationship Type="http://schemas.openxmlformats.org/officeDocument/2006/relationships/hyperlink" Target="https://www.3gpp.org/ftp/TSG_RAN/WG2_RL2/TSGR2_113-e/Docs/R2-2100682.zip" TargetMode="External" Id="Rcb8475bf45b3453c" /><Relationship Type="http://schemas.openxmlformats.org/officeDocument/2006/relationships/hyperlink" Target="http://webapp.etsi.org/teldir/ListPersDetails.asp?PersId=78933" TargetMode="External" Id="Rc6bb2e8b88bb439f" /><Relationship Type="http://schemas.openxmlformats.org/officeDocument/2006/relationships/hyperlink" Target="https://portal.3gpp.org/ngppapp/CreateTdoc.aspx?mode=view&amp;contributionId=1160929" TargetMode="External" Id="R1274772464a341e7" /><Relationship Type="http://schemas.openxmlformats.org/officeDocument/2006/relationships/hyperlink" Target="http://portal.3gpp.org/desktopmodules/Release/ReleaseDetails.aspx?releaseId=192" TargetMode="External" Id="Re962c8efc1374aa7" /><Relationship Type="http://schemas.openxmlformats.org/officeDocument/2006/relationships/hyperlink" Target="http://portal.3gpp.org/desktopmodules/WorkItem/WorkItemDetails.aspx?workitemId=860147" TargetMode="External" Id="R200ffbeb19e24a4a" /><Relationship Type="http://schemas.openxmlformats.org/officeDocument/2006/relationships/hyperlink" Target="https://www.3gpp.org/ftp/TSG_RAN/WG2_RL2/TSGR2_113-e/Docs/R2-2100683.zip" TargetMode="External" Id="R0aad769094754971" /><Relationship Type="http://schemas.openxmlformats.org/officeDocument/2006/relationships/hyperlink" Target="http://webapp.etsi.org/teldir/ListPersDetails.asp?PersId=86176" TargetMode="External" Id="Rc460858db02d451d" /><Relationship Type="http://schemas.openxmlformats.org/officeDocument/2006/relationships/hyperlink" Target="http://portal.3gpp.org/desktopmodules/WorkItem/WorkItemDetails.aspx?workitemId=860034" TargetMode="External" Id="R9183addd056943e8" /><Relationship Type="http://schemas.openxmlformats.org/officeDocument/2006/relationships/hyperlink" Target="https://www.3gpp.org/ftp/TSG_RAN/WG2_RL2/TSGR2_113-e/Docs/R2-2100684.zip" TargetMode="External" Id="R282e97226ac54863" /><Relationship Type="http://schemas.openxmlformats.org/officeDocument/2006/relationships/hyperlink" Target="http://webapp.etsi.org/teldir/ListPersDetails.asp?PersId=86176" TargetMode="External" Id="R517655a228f54609" /><Relationship Type="http://schemas.openxmlformats.org/officeDocument/2006/relationships/hyperlink" Target="http://portal.3gpp.org/desktopmodules/WorkItem/WorkItemDetails.aspx?workitemId=860034" TargetMode="External" Id="R607a9d8090914bb1" /><Relationship Type="http://schemas.openxmlformats.org/officeDocument/2006/relationships/hyperlink" Target="https://www.3gpp.org/ftp/TSG_RAN/WG2_RL2/TSGR2_113-e/Docs/R2-2100685.zip" TargetMode="External" Id="Rbcc1dfea0f7d418a" /><Relationship Type="http://schemas.openxmlformats.org/officeDocument/2006/relationships/hyperlink" Target="http://webapp.etsi.org/teldir/ListPersDetails.asp?PersId=86176" TargetMode="External" Id="Rd562039ff875474d" /><Relationship Type="http://schemas.openxmlformats.org/officeDocument/2006/relationships/hyperlink" Target="http://portal.3gpp.org/desktopmodules/WorkItem/WorkItemDetails.aspx?workitemId=860034" TargetMode="External" Id="Red758c797d324e81" /><Relationship Type="http://schemas.openxmlformats.org/officeDocument/2006/relationships/hyperlink" Target="https://www.3gpp.org/ftp/TSG_RAN/WG2_RL2/TSGR2_113-e/Docs/R2-2100686.zip" TargetMode="External" Id="R08e932231d8b4e46" /><Relationship Type="http://schemas.openxmlformats.org/officeDocument/2006/relationships/hyperlink" Target="http://webapp.etsi.org/teldir/ListPersDetails.asp?PersId=86176" TargetMode="External" Id="Rbcf9ee9ea062492a" /><Relationship Type="http://schemas.openxmlformats.org/officeDocument/2006/relationships/hyperlink" Target="http://portal.3gpp.org/desktopmodules/WorkItem/WorkItemDetails.aspx?workitemId=860034" TargetMode="External" Id="Rac8c159e1ba241e6" /><Relationship Type="http://schemas.openxmlformats.org/officeDocument/2006/relationships/hyperlink" Target="https://www.3gpp.org/ftp/TSG_RAN/WG2_RL2/TSGR2_113-e/Docs/R2-2100687.zip" TargetMode="External" Id="R7cb42a8044e346e4" /><Relationship Type="http://schemas.openxmlformats.org/officeDocument/2006/relationships/hyperlink" Target="http://webapp.etsi.org/teldir/ListPersDetails.asp?PersId=89595" TargetMode="External" Id="Rcbe134f79b7b45ee" /><Relationship Type="http://schemas.openxmlformats.org/officeDocument/2006/relationships/hyperlink" Target="https://portal.3gpp.org/ngppapp/CreateTdoc.aspx?mode=view&amp;contributionId=1192056" TargetMode="External" Id="Rb0d3acb76f7b4e77" /><Relationship Type="http://schemas.openxmlformats.org/officeDocument/2006/relationships/hyperlink" Target="http://portal.3gpp.org/desktopmodules/Release/ReleaseDetails.aspx?releaseId=191" TargetMode="External" Id="Re21ae26d5a8a440d" /><Relationship Type="http://schemas.openxmlformats.org/officeDocument/2006/relationships/hyperlink" Target="http://portal.3gpp.org/desktopmodules/Specifications/SpecificationDetails.aspx?specificationId=3191" TargetMode="External" Id="R11ef1199b69f457d" /><Relationship Type="http://schemas.openxmlformats.org/officeDocument/2006/relationships/hyperlink" Target="http://portal.3gpp.org/desktopmodules/WorkItem/WorkItemDetails.aspx?workitemId=830178" TargetMode="External" Id="Re8d1ccfcfdc24891" /><Relationship Type="http://schemas.openxmlformats.org/officeDocument/2006/relationships/hyperlink" Target="https://www.3gpp.org/ftp/TSG_RAN/WG2_RL2/TSGR2_113-e/Docs/R2-2100688.zip" TargetMode="External" Id="R0af680720a904f36" /><Relationship Type="http://schemas.openxmlformats.org/officeDocument/2006/relationships/hyperlink" Target="http://webapp.etsi.org/teldir/ListPersDetails.asp?PersId=89595" TargetMode="External" Id="R5cd1397a220443df" /><Relationship Type="http://schemas.openxmlformats.org/officeDocument/2006/relationships/hyperlink" Target="http://portal.3gpp.org/desktopmodules/Release/ReleaseDetails.aspx?releaseId=191" TargetMode="External" Id="Rf438d8c8c1fb4587" /><Relationship Type="http://schemas.openxmlformats.org/officeDocument/2006/relationships/hyperlink" Target="http://portal.3gpp.org/desktopmodules/Specifications/SpecificationDetails.aspx?specificationId=3196" TargetMode="External" Id="Re18663fd56d7452c" /><Relationship Type="http://schemas.openxmlformats.org/officeDocument/2006/relationships/hyperlink" Target="http://portal.3gpp.org/desktopmodules/WorkItem/WorkItemDetails.aspx?workitemId=830178" TargetMode="External" Id="R86966364839149d8" /><Relationship Type="http://schemas.openxmlformats.org/officeDocument/2006/relationships/hyperlink" Target="https://www.3gpp.org/ftp/TSG_RAN/WG2_RL2/TSGR2_113-e/Docs/R2-2100689.zip" TargetMode="External" Id="Rfd08bfd1893d4573" /><Relationship Type="http://schemas.openxmlformats.org/officeDocument/2006/relationships/hyperlink" Target="http://webapp.etsi.org/teldir/ListPersDetails.asp?PersId=68461" TargetMode="External" Id="R76efb90dadd54a50" /><Relationship Type="http://schemas.openxmlformats.org/officeDocument/2006/relationships/hyperlink" Target="https://portal.3gpp.org/ngppapp/CreateTdoc.aspx?mode=view&amp;contributionId=1192061" TargetMode="External" Id="R0a14781b9e8d412d" /><Relationship Type="http://schemas.openxmlformats.org/officeDocument/2006/relationships/hyperlink" Target="http://portal.3gpp.org/desktopmodules/Release/ReleaseDetails.aspx?releaseId=192" TargetMode="External" Id="Rd5e5fa42979d4895" /><Relationship Type="http://schemas.openxmlformats.org/officeDocument/2006/relationships/hyperlink" Target="http://portal.3gpp.org/desktopmodules/Specifications/SpecificationDetails.aspx?specificationId=3191" TargetMode="External" Id="Rd86c6159e9dd4d19" /><Relationship Type="http://schemas.openxmlformats.org/officeDocument/2006/relationships/hyperlink" Target="http://portal.3gpp.org/desktopmodules/WorkItem/WorkItemDetails.aspx?workitemId=850047" TargetMode="External" Id="R804f9f9f2d404a71" /><Relationship Type="http://schemas.openxmlformats.org/officeDocument/2006/relationships/hyperlink" Target="https://www.3gpp.org/ftp/TSG_RAN/WG2_RL2/TSGR2_113-e/Docs/R2-2100690.zip" TargetMode="External" Id="R99bcb258d4cb436a" /><Relationship Type="http://schemas.openxmlformats.org/officeDocument/2006/relationships/hyperlink" Target="http://webapp.etsi.org/teldir/ListPersDetails.asp?PersId=89595" TargetMode="External" Id="R867e1f611b6b4856" /><Relationship Type="http://schemas.openxmlformats.org/officeDocument/2006/relationships/hyperlink" Target="http://portal.3gpp.org/desktopmodules/Release/ReleaseDetails.aspx?releaseId=192" TargetMode="External" Id="R20db38f3ac8f48d8" /><Relationship Type="http://schemas.openxmlformats.org/officeDocument/2006/relationships/hyperlink" Target="http://portal.3gpp.org/desktopmodules/WorkItem/WorkItemDetails.aspx?workitemId=860142" TargetMode="External" Id="R05fd56d4a3054a97" /><Relationship Type="http://schemas.openxmlformats.org/officeDocument/2006/relationships/hyperlink" Target="https://www.3gpp.org/ftp/TSG_RAN/WG2_RL2/TSGR2_113-e/Docs/R2-2100691.zip" TargetMode="External" Id="R6af2d1acb44e4828" /><Relationship Type="http://schemas.openxmlformats.org/officeDocument/2006/relationships/hyperlink" Target="http://webapp.etsi.org/teldir/ListPersDetails.asp?PersId=68461" TargetMode="External" Id="R41f8d588febf4478" /><Relationship Type="http://schemas.openxmlformats.org/officeDocument/2006/relationships/hyperlink" Target="http://portal.3gpp.org/desktopmodules/Release/ReleaseDetails.aspx?releaseId=192" TargetMode="External" Id="R92edf107f6014265" /><Relationship Type="http://schemas.openxmlformats.org/officeDocument/2006/relationships/hyperlink" Target="http://portal.3gpp.org/desktopmodules/WorkItem/WorkItemDetails.aspx?workitemId=850047" TargetMode="External" Id="R2096cd2242394f66" /><Relationship Type="http://schemas.openxmlformats.org/officeDocument/2006/relationships/hyperlink" Target="https://www.3gpp.org/ftp/TSG_RAN/WG2_RL2/TSGR2_113-e/Docs/R2-2100692.zip" TargetMode="External" Id="R1e292f2620a34f34" /><Relationship Type="http://schemas.openxmlformats.org/officeDocument/2006/relationships/hyperlink" Target="http://webapp.etsi.org/teldir/ListPersDetails.asp?PersId=86332" TargetMode="External" Id="R3aa3783b7ec840ed" /><Relationship Type="http://schemas.openxmlformats.org/officeDocument/2006/relationships/hyperlink" Target="http://portal.3gpp.org/desktopmodules/Release/ReleaseDetails.aspx?releaseId=191" TargetMode="External" Id="R939a17ef3cfe4274" /><Relationship Type="http://schemas.openxmlformats.org/officeDocument/2006/relationships/hyperlink" Target="http://portal.3gpp.org/desktopmodules/Specifications/SpecificationDetails.aspx?specificationId=2602" TargetMode="External" Id="Rb3ec207dafb54bd2" /><Relationship Type="http://schemas.openxmlformats.org/officeDocument/2006/relationships/hyperlink" Target="http://portal.3gpp.org/desktopmodules/WorkItem/WorkItemDetails.aspx?workitemId=840191" TargetMode="External" Id="R97588b1ca4b44e81" /><Relationship Type="http://schemas.openxmlformats.org/officeDocument/2006/relationships/hyperlink" Target="https://www.3gpp.org/ftp/TSG_RAN/WG2_RL2/TSGR2_113-e/Docs/R2-2100693.zip" TargetMode="External" Id="Rd5ff7c8e4b364943" /><Relationship Type="http://schemas.openxmlformats.org/officeDocument/2006/relationships/hyperlink" Target="http://webapp.etsi.org/teldir/ListPersDetails.asp?PersId=86332" TargetMode="External" Id="R8befcd93d206476c" /><Relationship Type="http://schemas.openxmlformats.org/officeDocument/2006/relationships/hyperlink" Target="http://portal.3gpp.org/desktopmodules/Release/ReleaseDetails.aspx?releaseId=191" TargetMode="External" Id="R7c9044ff30bc4f38" /><Relationship Type="http://schemas.openxmlformats.org/officeDocument/2006/relationships/hyperlink" Target="http://portal.3gpp.org/desktopmodules/Specifications/SpecificationDetails.aspx?specificationId=2602" TargetMode="External" Id="R6bbd8b65f6154118" /><Relationship Type="http://schemas.openxmlformats.org/officeDocument/2006/relationships/hyperlink" Target="http://portal.3gpp.org/desktopmodules/WorkItem/WorkItemDetails.aspx?workitemId=840191" TargetMode="External" Id="Rb4ac357600e94509" /><Relationship Type="http://schemas.openxmlformats.org/officeDocument/2006/relationships/hyperlink" Target="https://www.3gpp.org/ftp/TSG_RAN/WG2_RL2/TSGR2_113-e/Docs/R2-2100694.zip" TargetMode="External" Id="Rc7f4242ad405484f" /><Relationship Type="http://schemas.openxmlformats.org/officeDocument/2006/relationships/hyperlink" Target="http://webapp.etsi.org/teldir/ListPersDetails.asp?PersId=86332" TargetMode="External" Id="R1902d6d65eb64cda" /><Relationship Type="http://schemas.openxmlformats.org/officeDocument/2006/relationships/hyperlink" Target="https://portal.3gpp.org/ngppapp/CreateTdoc.aspx?mode=view&amp;contributionId=1193123" TargetMode="External" Id="Rdc0fafcfe87442e0" /><Relationship Type="http://schemas.openxmlformats.org/officeDocument/2006/relationships/hyperlink" Target="http://portal.3gpp.org/desktopmodules/Release/ReleaseDetails.aspx?releaseId=191" TargetMode="External" Id="R5fc3659932c44cda" /><Relationship Type="http://schemas.openxmlformats.org/officeDocument/2006/relationships/hyperlink" Target="http://portal.3gpp.org/desktopmodules/Specifications/SpecificationDetails.aspx?specificationId=3671" TargetMode="External" Id="R63e53b1cbd324ed7" /><Relationship Type="http://schemas.openxmlformats.org/officeDocument/2006/relationships/hyperlink" Target="http://portal.3gpp.org/desktopmodules/WorkItem/WorkItemDetails.aspx?workitemId=840191" TargetMode="External" Id="Rb0ce6fc09e504b29" /><Relationship Type="http://schemas.openxmlformats.org/officeDocument/2006/relationships/hyperlink" Target="https://www.3gpp.org/ftp/TSG_RAN/WG2_RL2/TSGR2_113-e/Docs/R2-2100695.zip" TargetMode="External" Id="Rb68aa117114547ed" /><Relationship Type="http://schemas.openxmlformats.org/officeDocument/2006/relationships/hyperlink" Target="http://webapp.etsi.org/teldir/ListPersDetails.asp?PersId=86332" TargetMode="External" Id="R4f0180729c0242ee" /><Relationship Type="http://schemas.openxmlformats.org/officeDocument/2006/relationships/hyperlink" Target="http://portal.3gpp.org/desktopmodules/Release/ReleaseDetails.aspx?releaseId=191" TargetMode="External" Id="R2c3d2e95059c4cf6" /><Relationship Type="http://schemas.openxmlformats.org/officeDocument/2006/relationships/hyperlink" Target="http://portal.3gpp.org/desktopmodules/Specifications/SpecificationDetails.aspx?specificationId=3197" TargetMode="External" Id="R1e244c9edcc94cab" /><Relationship Type="http://schemas.openxmlformats.org/officeDocument/2006/relationships/hyperlink" Target="http://portal.3gpp.org/desktopmodules/WorkItem/WorkItemDetails.aspx?workitemId=840191" TargetMode="External" Id="R0050c883f3a44256" /><Relationship Type="http://schemas.openxmlformats.org/officeDocument/2006/relationships/hyperlink" Target="https://www.3gpp.org/ftp/TSG_RAN/WG2_RL2/TSGR2_113-e/Docs/R2-2100696.zip" TargetMode="External" Id="R6a70da17bac74d52" /><Relationship Type="http://schemas.openxmlformats.org/officeDocument/2006/relationships/hyperlink" Target="http://webapp.etsi.org/teldir/ListPersDetails.asp?PersId=86332" TargetMode="External" Id="R9283379b49324686" /><Relationship Type="http://schemas.openxmlformats.org/officeDocument/2006/relationships/hyperlink" Target="http://portal.3gpp.org/desktopmodules/Release/ReleaseDetails.aspx?releaseId=191" TargetMode="External" Id="Ra352eb77a5094443" /><Relationship Type="http://schemas.openxmlformats.org/officeDocument/2006/relationships/hyperlink" Target="http://portal.3gpp.org/desktopmodules/Specifications/SpecificationDetails.aspx?specificationId=3197" TargetMode="External" Id="R5fc5a00ca82b4966" /><Relationship Type="http://schemas.openxmlformats.org/officeDocument/2006/relationships/hyperlink" Target="http://portal.3gpp.org/desktopmodules/WorkItem/WorkItemDetails.aspx?workitemId=840191" TargetMode="External" Id="R0c0d59ac1cc94a73" /><Relationship Type="http://schemas.openxmlformats.org/officeDocument/2006/relationships/hyperlink" Target="https://www.3gpp.org/ftp/TSG_RAN/WG2_RL2/TSGR2_113-e/Docs/R2-2100697.zip" TargetMode="External" Id="R6065f44dc24b4ede" /><Relationship Type="http://schemas.openxmlformats.org/officeDocument/2006/relationships/hyperlink" Target="http://webapp.etsi.org/teldir/ListPersDetails.asp?PersId=86332" TargetMode="External" Id="R5f19adab83e34b0c" /><Relationship Type="http://schemas.openxmlformats.org/officeDocument/2006/relationships/hyperlink" Target="http://portal.3gpp.org/desktopmodules/Release/ReleaseDetails.aspx?releaseId=192" TargetMode="External" Id="Rae26051b3d754289" /><Relationship Type="http://schemas.openxmlformats.org/officeDocument/2006/relationships/hyperlink" Target="http://portal.3gpp.org/desktopmodules/WorkItem/WorkItemDetails.aspx?workitemId=860153" TargetMode="External" Id="Rb992cdc9d55c4cc6" /><Relationship Type="http://schemas.openxmlformats.org/officeDocument/2006/relationships/hyperlink" Target="https://www.3gpp.org/ftp/TSG_RAN/WG2_RL2/TSGR2_113-e/Docs/R2-2100698.zip" TargetMode="External" Id="R8ae4225a243c42a2" /><Relationship Type="http://schemas.openxmlformats.org/officeDocument/2006/relationships/hyperlink" Target="http://webapp.etsi.org/teldir/ListPersDetails.asp?PersId=86332" TargetMode="External" Id="R0b506c69c55e4986" /><Relationship Type="http://schemas.openxmlformats.org/officeDocument/2006/relationships/hyperlink" Target="http://portal.3gpp.org/desktopmodules/Release/ReleaseDetails.aspx?releaseId=192" TargetMode="External" Id="Rbf914f4dca07415b" /><Relationship Type="http://schemas.openxmlformats.org/officeDocument/2006/relationships/hyperlink" Target="http://portal.3gpp.org/desktopmodules/WorkItem/WorkItemDetails.aspx?workitemId=860153" TargetMode="External" Id="R1c9b8a82b5364f50" /><Relationship Type="http://schemas.openxmlformats.org/officeDocument/2006/relationships/hyperlink" Target="https://www.3gpp.org/ftp/TSG_RAN/WG2_RL2/TSGR2_113-e/Docs/R2-2100699.zip" TargetMode="External" Id="R37772192673d468b" /><Relationship Type="http://schemas.openxmlformats.org/officeDocument/2006/relationships/hyperlink" Target="http://webapp.etsi.org/teldir/ListPersDetails.asp?PersId=86332" TargetMode="External" Id="R53ced5e2bf99468e" /><Relationship Type="http://schemas.openxmlformats.org/officeDocument/2006/relationships/hyperlink" Target="http://portal.3gpp.org/desktopmodules/Release/ReleaseDetails.aspx?releaseId=192" TargetMode="External" Id="R40b518a68d784d33" /><Relationship Type="http://schemas.openxmlformats.org/officeDocument/2006/relationships/hyperlink" Target="http://portal.3gpp.org/desktopmodules/WorkItem/WorkItemDetails.aspx?workitemId=860153" TargetMode="External" Id="R2521b3973cbe484b" /><Relationship Type="http://schemas.openxmlformats.org/officeDocument/2006/relationships/hyperlink" Target="https://www.3gpp.org/ftp/TSG_RAN/WG2_RL2/TSGR2_113-e/Docs/R2-2100700.zip" TargetMode="External" Id="R98f5dc78533640d3" /><Relationship Type="http://schemas.openxmlformats.org/officeDocument/2006/relationships/hyperlink" Target="http://webapp.etsi.org/teldir/ListPersDetails.asp?PersId=86332" TargetMode="External" Id="R6ff41be05bac402d" /><Relationship Type="http://schemas.openxmlformats.org/officeDocument/2006/relationships/hyperlink" Target="http://portal.3gpp.org/desktopmodules/Release/ReleaseDetails.aspx?releaseId=192" TargetMode="External" Id="R63d8b0916e7d41c8" /><Relationship Type="http://schemas.openxmlformats.org/officeDocument/2006/relationships/hyperlink" Target="http://portal.3gpp.org/desktopmodules/WorkItem/WorkItemDetails.aspx?workitemId=860153" TargetMode="External" Id="R9c7e18455fdf4be6" /><Relationship Type="http://schemas.openxmlformats.org/officeDocument/2006/relationships/hyperlink" Target="https://www.3gpp.org/ftp/TSG_RAN/WG2_RL2/TSGR2_113-e/Docs/R2-2100701.zip" TargetMode="External" Id="R928f60734844451a" /><Relationship Type="http://schemas.openxmlformats.org/officeDocument/2006/relationships/hyperlink" Target="http://webapp.etsi.org/teldir/ListPersDetails.asp?PersId=86332" TargetMode="External" Id="Re685c8bbd5cc4cdb" /><Relationship Type="http://schemas.openxmlformats.org/officeDocument/2006/relationships/hyperlink" Target="http://portal.3gpp.org/desktopmodules/Release/ReleaseDetails.aspx?releaseId=192" TargetMode="External" Id="R2f42bb71be4c4530" /><Relationship Type="http://schemas.openxmlformats.org/officeDocument/2006/relationships/hyperlink" Target="http://portal.3gpp.org/desktopmodules/WorkItem/WorkItemDetails.aspx?workitemId=860153" TargetMode="External" Id="Rce9ad56c3af94cfe" /><Relationship Type="http://schemas.openxmlformats.org/officeDocument/2006/relationships/hyperlink" Target="https://www.3gpp.org/ftp/TSG_RAN/WG2_RL2/TSGR2_113-e/Docs/R2-2100702.zip" TargetMode="External" Id="R34622c753ee64f3e" /><Relationship Type="http://schemas.openxmlformats.org/officeDocument/2006/relationships/hyperlink" Target="http://webapp.etsi.org/teldir/ListPersDetails.asp?PersId=86332" TargetMode="External" Id="R3f7f5d16a2d34387" /><Relationship Type="http://schemas.openxmlformats.org/officeDocument/2006/relationships/hyperlink" Target="http://portal.3gpp.org/desktopmodules/Release/ReleaseDetails.aspx?releaseId=192" TargetMode="External" Id="Rd9ae8f1f37d24993" /><Relationship Type="http://schemas.openxmlformats.org/officeDocument/2006/relationships/hyperlink" Target="http://portal.3gpp.org/desktopmodules/WorkItem/WorkItemDetails.aspx?workitemId=860153" TargetMode="External" Id="R34f76fc7f2884b17" /><Relationship Type="http://schemas.openxmlformats.org/officeDocument/2006/relationships/hyperlink" Target="https://www.3gpp.org/ftp/TSG_RAN/WG2_RL2/TSGR2_113-e/Docs/R2-2100703.zip" TargetMode="External" Id="Ra584afa7a0324a13" /><Relationship Type="http://schemas.openxmlformats.org/officeDocument/2006/relationships/hyperlink" Target="http://webapp.etsi.org/teldir/ListPersDetails.asp?PersId=86332" TargetMode="External" Id="R7cb5a25456a24bfb" /><Relationship Type="http://schemas.openxmlformats.org/officeDocument/2006/relationships/hyperlink" Target="http://portal.3gpp.org/desktopmodules/Release/ReleaseDetails.aspx?releaseId=192" TargetMode="External" Id="Rb49bd7536a1547b2" /><Relationship Type="http://schemas.openxmlformats.org/officeDocument/2006/relationships/hyperlink" Target="http://portal.3gpp.org/desktopmodules/WorkItem/WorkItemDetails.aspx?workitemId=860153" TargetMode="External" Id="R993b80c4311847ce" /><Relationship Type="http://schemas.openxmlformats.org/officeDocument/2006/relationships/hyperlink" Target="https://www.3gpp.org/ftp/TSG_RAN/WG2_RL2/TSGR2_113-e/Docs/R2-2100704.zip" TargetMode="External" Id="R240756cf7ddf4a48" /><Relationship Type="http://schemas.openxmlformats.org/officeDocument/2006/relationships/hyperlink" Target="http://webapp.etsi.org/teldir/ListPersDetails.asp?PersId=86332" TargetMode="External" Id="Rfee5c3dbc03c4202" /><Relationship Type="http://schemas.openxmlformats.org/officeDocument/2006/relationships/hyperlink" Target="http://portal.3gpp.org/desktopmodules/Release/ReleaseDetails.aspx?releaseId=192" TargetMode="External" Id="R02ec3a73e8da4bdf" /><Relationship Type="http://schemas.openxmlformats.org/officeDocument/2006/relationships/hyperlink" Target="http://portal.3gpp.org/desktopmodules/WorkItem/WorkItemDetails.aspx?workitemId=860039" TargetMode="External" Id="Rba059cd352c24619" /><Relationship Type="http://schemas.openxmlformats.org/officeDocument/2006/relationships/hyperlink" Target="https://www.3gpp.org/ftp/TSG_RAN/WG2_RL2/TSGR2_113-e/Docs/R2-2100705.zip" TargetMode="External" Id="Rffb0a3244ee543e2" /><Relationship Type="http://schemas.openxmlformats.org/officeDocument/2006/relationships/hyperlink" Target="http://webapp.etsi.org/teldir/ListPersDetails.asp?PersId=86332" TargetMode="External" Id="R6e141a42e1204b06" /><Relationship Type="http://schemas.openxmlformats.org/officeDocument/2006/relationships/hyperlink" Target="http://portal.3gpp.org/desktopmodules/Release/ReleaseDetails.aspx?releaseId=192" TargetMode="External" Id="R5209096243054853" /><Relationship Type="http://schemas.openxmlformats.org/officeDocument/2006/relationships/hyperlink" Target="http://portal.3gpp.org/desktopmodules/WorkItem/WorkItemDetails.aspx?workitemId=860039" TargetMode="External" Id="Rd4e2af184ca54624" /><Relationship Type="http://schemas.openxmlformats.org/officeDocument/2006/relationships/hyperlink" Target="https://www.3gpp.org/ftp/TSG_RAN/WG2_RL2/TSGR2_113-e/Docs/R2-2100706.zip" TargetMode="External" Id="R6f2acbdfb56b4682" /><Relationship Type="http://schemas.openxmlformats.org/officeDocument/2006/relationships/hyperlink" Target="http://webapp.etsi.org/teldir/ListPersDetails.asp?PersId=86332" TargetMode="External" Id="R5ea9fe6cfc804232" /><Relationship Type="http://schemas.openxmlformats.org/officeDocument/2006/relationships/hyperlink" Target="http://portal.3gpp.org/desktopmodules/Release/ReleaseDetails.aspx?releaseId=192" TargetMode="External" Id="R5943bcce5155484a" /><Relationship Type="http://schemas.openxmlformats.org/officeDocument/2006/relationships/hyperlink" Target="http://portal.3gpp.org/desktopmodules/WorkItem/WorkItemDetails.aspx?workitemId=860061" TargetMode="External" Id="R716a8144afe94196" /><Relationship Type="http://schemas.openxmlformats.org/officeDocument/2006/relationships/hyperlink" Target="https://www.3gpp.org/ftp/TSG_RAN/WG2_RL2/TSGR2_113-e/Docs/R2-2100707.zip" TargetMode="External" Id="Re15f3995d0c04ea4" /><Relationship Type="http://schemas.openxmlformats.org/officeDocument/2006/relationships/hyperlink" Target="http://webapp.etsi.org/teldir/ListPersDetails.asp?PersId=23830" TargetMode="External" Id="R183dd626f3164421" /><Relationship Type="http://schemas.openxmlformats.org/officeDocument/2006/relationships/hyperlink" Target="http://portal.3gpp.org/desktopmodules/Release/ReleaseDetails.aspx?releaseId=192" TargetMode="External" Id="R7d1d8e3ecac64f25" /><Relationship Type="http://schemas.openxmlformats.org/officeDocument/2006/relationships/hyperlink" Target="https://www.3gpp.org/ftp/TSG_RAN/WG2_RL2/TSGR2_113-e/Docs/R2-2100708.zip" TargetMode="External" Id="R24e8b1615b0f4530" /><Relationship Type="http://schemas.openxmlformats.org/officeDocument/2006/relationships/hyperlink" Target="http://webapp.etsi.org/teldir/ListPersDetails.asp?PersId=82861" TargetMode="External" Id="R5681528736dc41f2" /><Relationship Type="http://schemas.openxmlformats.org/officeDocument/2006/relationships/hyperlink" Target="http://portal.3gpp.org/desktopmodules/Release/ReleaseDetails.aspx?releaseId=192" TargetMode="External" Id="R75852ba8f03f4aa8" /><Relationship Type="http://schemas.openxmlformats.org/officeDocument/2006/relationships/hyperlink" Target="http://portal.3gpp.org/desktopmodules/WorkItem/WorkItemDetails.aspx?workitemId=860150" TargetMode="External" Id="Rb546aede853c4032" /><Relationship Type="http://schemas.openxmlformats.org/officeDocument/2006/relationships/hyperlink" Target="https://www.3gpp.org/ftp/TSG_RAN/WG2_RL2/TSGR2_113-e/Docs/R2-2100709.zip" TargetMode="External" Id="R46ac95a7b84f47c1" /><Relationship Type="http://schemas.openxmlformats.org/officeDocument/2006/relationships/hyperlink" Target="http://webapp.etsi.org/teldir/ListPersDetails.asp?PersId=82861" TargetMode="External" Id="Rb4d4d3e52edd4eb0" /><Relationship Type="http://schemas.openxmlformats.org/officeDocument/2006/relationships/hyperlink" Target="http://portal.3gpp.org/desktopmodules/Release/ReleaseDetails.aspx?releaseId=192" TargetMode="External" Id="Ra9eda5525f404a49" /><Relationship Type="http://schemas.openxmlformats.org/officeDocument/2006/relationships/hyperlink" Target="http://portal.3gpp.org/desktopmodules/WorkItem/WorkItemDetails.aspx?workitemId=860148" TargetMode="External" Id="R8365620c19274144" /><Relationship Type="http://schemas.openxmlformats.org/officeDocument/2006/relationships/hyperlink" Target="https://www.3gpp.org/ftp/TSG_RAN/WG2_RL2/TSGR2_113-e/Docs/R2-2100710.zip" TargetMode="External" Id="Re40565224d254c64" /><Relationship Type="http://schemas.openxmlformats.org/officeDocument/2006/relationships/hyperlink" Target="http://webapp.etsi.org/teldir/ListPersDetails.asp?PersId=66360" TargetMode="External" Id="Re57bab1ba2ff478b" /><Relationship Type="http://schemas.openxmlformats.org/officeDocument/2006/relationships/hyperlink" Target="https://portal.3gpp.org/ngppapp/CreateTdoc.aspx?mode=view&amp;contributionId=1159899" TargetMode="External" Id="R8a2d4daefd15418b" /><Relationship Type="http://schemas.openxmlformats.org/officeDocument/2006/relationships/hyperlink" Target="http://portal.3gpp.org/desktopmodules/Release/ReleaseDetails.aspx?releaseId=192" TargetMode="External" Id="R2d9c4f0aa2244075" /><Relationship Type="http://schemas.openxmlformats.org/officeDocument/2006/relationships/hyperlink" Target="http://portal.3gpp.org/desktopmodules/WorkItem/WorkItemDetails.aspx?workitemId=860153" TargetMode="External" Id="Ra8b1780d8273473f" /><Relationship Type="http://schemas.openxmlformats.org/officeDocument/2006/relationships/hyperlink" Target="https://www.3gpp.org/ftp/TSG_RAN/WG2_RL2/TSGR2_113-e/Docs/R2-2100711.zip" TargetMode="External" Id="R54e368f973af43b7" /><Relationship Type="http://schemas.openxmlformats.org/officeDocument/2006/relationships/hyperlink" Target="http://webapp.etsi.org/teldir/ListPersDetails.asp?PersId=66360" TargetMode="External" Id="Rd08b163a30b448ac" /><Relationship Type="http://schemas.openxmlformats.org/officeDocument/2006/relationships/hyperlink" Target="https://portal.3gpp.org/ngppapp/CreateTdoc.aspx?mode=view&amp;contributionId=1159901" TargetMode="External" Id="Rd045229b06134d30" /><Relationship Type="http://schemas.openxmlformats.org/officeDocument/2006/relationships/hyperlink" Target="http://portal.3gpp.org/desktopmodules/Release/ReleaseDetails.aspx?releaseId=192" TargetMode="External" Id="R32b34a6ce0f14a6a" /><Relationship Type="http://schemas.openxmlformats.org/officeDocument/2006/relationships/hyperlink" Target="http://portal.3gpp.org/desktopmodules/WorkItem/WorkItemDetails.aspx?workitemId=860153" TargetMode="External" Id="R84d70c0f04ee44f9" /><Relationship Type="http://schemas.openxmlformats.org/officeDocument/2006/relationships/hyperlink" Target="https://www.3gpp.org/ftp/TSG_RAN/WG2_RL2/TSGR2_113-e/Docs/R2-2100712.zip" TargetMode="External" Id="R153b1f1fc4ae4e23" /><Relationship Type="http://schemas.openxmlformats.org/officeDocument/2006/relationships/hyperlink" Target="http://webapp.etsi.org/teldir/ListPersDetails.asp?PersId=82480" TargetMode="External" Id="R3c8bf9817a754e89" /><Relationship Type="http://schemas.openxmlformats.org/officeDocument/2006/relationships/hyperlink" Target="http://portal.3gpp.org/desktopmodules/Release/ReleaseDetails.aspx?releaseId=191" TargetMode="External" Id="R7cc5ab6162ad4622" /><Relationship Type="http://schemas.openxmlformats.org/officeDocument/2006/relationships/hyperlink" Target="http://portal.3gpp.org/desktopmodules/Specifications/SpecificationDetails.aspx?specificationId=3197" TargetMode="External" Id="Rcb192cbd45c14bd5" /><Relationship Type="http://schemas.openxmlformats.org/officeDocument/2006/relationships/hyperlink" Target="http://portal.3gpp.org/desktopmodules/WorkItem/WorkItemDetails.aspx?workitemId=830180" TargetMode="External" Id="R2592ee0b06994517" /><Relationship Type="http://schemas.openxmlformats.org/officeDocument/2006/relationships/hyperlink" Target="https://www.3gpp.org/ftp/TSG_RAN/WG2_RL2/TSGR2_113-e/Docs/R2-2100713.zip" TargetMode="External" Id="R576d7d23b1b54493" /><Relationship Type="http://schemas.openxmlformats.org/officeDocument/2006/relationships/hyperlink" Target="http://webapp.etsi.org/teldir/ListPersDetails.asp?PersId=82480" TargetMode="External" Id="R59628eb133224e46" /><Relationship Type="http://schemas.openxmlformats.org/officeDocument/2006/relationships/hyperlink" Target="http://portal.3gpp.org/desktopmodules/Release/ReleaseDetails.aspx?releaseId=191" TargetMode="External" Id="R6d4dcfbba7e94aeb" /><Relationship Type="http://schemas.openxmlformats.org/officeDocument/2006/relationships/hyperlink" Target="http://portal.3gpp.org/desktopmodules/Specifications/SpecificationDetails.aspx?specificationId=3194" TargetMode="External" Id="R4cb7fc5a9eeb4c94" /><Relationship Type="http://schemas.openxmlformats.org/officeDocument/2006/relationships/hyperlink" Target="http://portal.3gpp.org/desktopmodules/WorkItem/WorkItemDetails.aspx?workitemId=830180" TargetMode="External" Id="R5ecd136277e04918" /><Relationship Type="http://schemas.openxmlformats.org/officeDocument/2006/relationships/hyperlink" Target="https://www.3gpp.org/ftp/TSG_RAN/WG2_RL2/TSGR2_113-e/Docs/R2-2100714.zip" TargetMode="External" Id="R5ed6d80d78e24641" /><Relationship Type="http://schemas.openxmlformats.org/officeDocument/2006/relationships/hyperlink" Target="http://webapp.etsi.org/teldir/ListPersDetails.asp?PersId=82480" TargetMode="External" Id="R28d112120c194dd6" /><Relationship Type="http://schemas.openxmlformats.org/officeDocument/2006/relationships/hyperlink" Target="http://portal.3gpp.org/desktopmodules/Release/ReleaseDetails.aspx?releaseId=191" TargetMode="External" Id="R9f5d273274754a8d" /><Relationship Type="http://schemas.openxmlformats.org/officeDocument/2006/relationships/hyperlink" Target="http://portal.3gpp.org/desktopmodules/Specifications/SpecificationDetails.aspx?specificationId=3194" TargetMode="External" Id="R9f95d25515b54bf9" /><Relationship Type="http://schemas.openxmlformats.org/officeDocument/2006/relationships/hyperlink" Target="http://portal.3gpp.org/desktopmodules/WorkItem/WorkItemDetails.aspx?workitemId=830180" TargetMode="External" Id="R488dc001a6d14e6c" /><Relationship Type="http://schemas.openxmlformats.org/officeDocument/2006/relationships/hyperlink" Target="https://www.3gpp.org/ftp/TSG_RAN/WG2_RL2/TSGR2_113-e/Docs/R2-2100715.zip" TargetMode="External" Id="R69ed40e25c334f48" /><Relationship Type="http://schemas.openxmlformats.org/officeDocument/2006/relationships/hyperlink" Target="http://webapp.etsi.org/teldir/ListPersDetails.asp?PersId=82480" TargetMode="External" Id="R3e289c4abf9e4ec2" /><Relationship Type="http://schemas.openxmlformats.org/officeDocument/2006/relationships/hyperlink" Target="http://portal.3gpp.org/desktopmodules/Release/ReleaseDetails.aspx?releaseId=192" TargetMode="External" Id="R1d2fae3ca96f4e67" /><Relationship Type="http://schemas.openxmlformats.org/officeDocument/2006/relationships/hyperlink" Target="http://portal.3gpp.org/desktopmodules/WorkItem/WorkItemDetails.aspx?workitemId=860045" TargetMode="External" Id="R04f6105fa8464401" /><Relationship Type="http://schemas.openxmlformats.org/officeDocument/2006/relationships/hyperlink" Target="https://www.3gpp.org/ftp/TSG_RAN/WG2_RL2/TSGR2_113-e/Docs/R2-2100716.zip" TargetMode="External" Id="Re9186bf4d5334566" /><Relationship Type="http://schemas.openxmlformats.org/officeDocument/2006/relationships/hyperlink" Target="http://webapp.etsi.org/teldir/ListPersDetails.asp?PersId=82480" TargetMode="External" Id="R2eee3fad45154212" /><Relationship Type="http://schemas.openxmlformats.org/officeDocument/2006/relationships/hyperlink" Target="http://portal.3gpp.org/desktopmodules/Release/ReleaseDetails.aspx?releaseId=192" TargetMode="External" Id="R510dce95a51240a3" /><Relationship Type="http://schemas.openxmlformats.org/officeDocument/2006/relationships/hyperlink" Target="http://portal.3gpp.org/desktopmodules/WorkItem/WorkItemDetails.aspx?workitemId=860045" TargetMode="External" Id="Rc7a379c3d1b74094" /><Relationship Type="http://schemas.openxmlformats.org/officeDocument/2006/relationships/hyperlink" Target="https://www.3gpp.org/ftp/TSG_RAN/WG2_RL2/TSGR2_113-e/Docs/R2-2100717.zip" TargetMode="External" Id="R07260bd20bfc4587" /><Relationship Type="http://schemas.openxmlformats.org/officeDocument/2006/relationships/hyperlink" Target="http://webapp.etsi.org/teldir/ListPersDetails.asp?PersId=82480" TargetMode="External" Id="Rc3902c5f2ee04333" /><Relationship Type="http://schemas.openxmlformats.org/officeDocument/2006/relationships/hyperlink" Target="http://portal.3gpp.org/desktopmodules/Release/ReleaseDetails.aspx?releaseId=192" TargetMode="External" Id="R0481799192a2406a" /><Relationship Type="http://schemas.openxmlformats.org/officeDocument/2006/relationships/hyperlink" Target="http://portal.3gpp.org/desktopmodules/WorkItem/WorkItemDetails.aspx?workitemId=860045" TargetMode="External" Id="R7ce6afcf5ea3464b" /><Relationship Type="http://schemas.openxmlformats.org/officeDocument/2006/relationships/hyperlink" Target="https://www.3gpp.org/ftp/TSG_RAN/WG2_RL2/TSGR2_113-e/Docs/R2-2100718.zip" TargetMode="External" Id="R181a8617e3684ddd" /><Relationship Type="http://schemas.openxmlformats.org/officeDocument/2006/relationships/hyperlink" Target="http://webapp.etsi.org/teldir/ListPersDetails.asp?PersId=82480" TargetMode="External" Id="Rd3be3fb9fcd642dd" /><Relationship Type="http://schemas.openxmlformats.org/officeDocument/2006/relationships/hyperlink" Target="http://portal.3gpp.org/desktopmodules/Release/ReleaseDetails.aspx?releaseId=192" TargetMode="External" Id="Re3efc49ce89042aa" /><Relationship Type="http://schemas.openxmlformats.org/officeDocument/2006/relationships/hyperlink" Target="http://portal.3gpp.org/desktopmodules/WorkItem/WorkItemDetails.aspx?workitemId=860045" TargetMode="External" Id="R47656002fa954ac6" /><Relationship Type="http://schemas.openxmlformats.org/officeDocument/2006/relationships/hyperlink" Target="https://www.3gpp.org/ftp/TSG_RAN/WG2_RL2/TSGR2_113-e/Docs/R2-2100719.zip" TargetMode="External" Id="Rd6695868515e4310" /><Relationship Type="http://schemas.openxmlformats.org/officeDocument/2006/relationships/hyperlink" Target="http://webapp.etsi.org/teldir/ListPersDetails.asp?PersId=82480" TargetMode="External" Id="Rbe6a691af9be40b6" /><Relationship Type="http://schemas.openxmlformats.org/officeDocument/2006/relationships/hyperlink" Target="http://portal.3gpp.org/desktopmodules/Release/ReleaseDetails.aspx?releaseId=192" TargetMode="External" Id="R5f2da3e7aac94e18" /><Relationship Type="http://schemas.openxmlformats.org/officeDocument/2006/relationships/hyperlink" Target="http://portal.3gpp.org/desktopmodules/WorkItem/WorkItemDetails.aspx?workitemId=860034" TargetMode="External" Id="Rbb81a5812216498c" /><Relationship Type="http://schemas.openxmlformats.org/officeDocument/2006/relationships/hyperlink" Target="https://www.3gpp.org/ftp/TSG_RAN/WG2_RL2/TSGR2_113-e/Docs/R2-2100720.zip" TargetMode="External" Id="R857bcd6aa0fb4074" /><Relationship Type="http://schemas.openxmlformats.org/officeDocument/2006/relationships/hyperlink" Target="http://webapp.etsi.org/teldir/ListPersDetails.asp?PersId=82480" TargetMode="External" Id="R909d3f52b2034805" /><Relationship Type="http://schemas.openxmlformats.org/officeDocument/2006/relationships/hyperlink" Target="http://portal.3gpp.org/desktopmodules/Release/ReleaseDetails.aspx?releaseId=192" TargetMode="External" Id="R3efb5cbe41eb4ad7" /><Relationship Type="http://schemas.openxmlformats.org/officeDocument/2006/relationships/hyperlink" Target="http://portal.3gpp.org/desktopmodules/WorkItem/WorkItemDetails.aspx?workitemId=860034" TargetMode="External" Id="Rf091f7ebf5f044dc" /><Relationship Type="http://schemas.openxmlformats.org/officeDocument/2006/relationships/hyperlink" Target="https://www.3gpp.org/ftp/TSG_RAN/WG2_RL2/TSGR2_113-e/Docs/R2-2100721.zip" TargetMode="External" Id="R05414830ba194434" /><Relationship Type="http://schemas.openxmlformats.org/officeDocument/2006/relationships/hyperlink" Target="http://webapp.etsi.org/teldir/ListPersDetails.asp?PersId=76945" TargetMode="External" Id="R296d4a66779445af" /><Relationship Type="http://schemas.openxmlformats.org/officeDocument/2006/relationships/hyperlink" Target="http://webapp.etsi.org/teldir/ListPersDetails.asp?PersId=76945" TargetMode="External" Id="R20fc50e4e9b9451f" /><Relationship Type="http://schemas.openxmlformats.org/officeDocument/2006/relationships/hyperlink" Target="http://webapp.etsi.org/teldir/ListPersDetails.asp?PersId=76945" TargetMode="External" Id="R75b2faf17ac144d1" /><Relationship Type="http://schemas.openxmlformats.org/officeDocument/2006/relationships/hyperlink" Target="https://www.3gpp.org/ftp/TSG_RAN/WG2_RL2/TSGR2_113-e/Docs/R2-2100724.zip" TargetMode="External" Id="R9fdebc37a3e74a23" /><Relationship Type="http://schemas.openxmlformats.org/officeDocument/2006/relationships/hyperlink" Target="http://webapp.etsi.org/teldir/ListPersDetails.asp?PersId=80322" TargetMode="External" Id="R7ec4d434171341d6" /><Relationship Type="http://schemas.openxmlformats.org/officeDocument/2006/relationships/hyperlink" Target="https://www.3gpp.org/ftp/TSG_RAN/WG2_RL2/TSGR2_113-e/Docs/R2-2100725.zip" TargetMode="External" Id="R0441197fc3dd4b92" /><Relationship Type="http://schemas.openxmlformats.org/officeDocument/2006/relationships/hyperlink" Target="http://webapp.etsi.org/teldir/ListPersDetails.asp?PersId=80322" TargetMode="External" Id="R7347617b0e7542c3" /><Relationship Type="http://schemas.openxmlformats.org/officeDocument/2006/relationships/hyperlink" Target="https://www.3gpp.org/ftp/TSG_RAN/WG2_RL2/TSGR2_113-e/Docs/R2-2100726.zip" TargetMode="External" Id="Ra913a6cef41c4af3" /><Relationship Type="http://schemas.openxmlformats.org/officeDocument/2006/relationships/hyperlink" Target="http://webapp.etsi.org/teldir/ListPersDetails.asp?PersId=23830" TargetMode="External" Id="R6c63966683be4c4a" /><Relationship Type="http://schemas.openxmlformats.org/officeDocument/2006/relationships/hyperlink" Target="http://portal.3gpp.org/desktopmodules/Release/ReleaseDetails.aspx?releaseId=192" TargetMode="External" Id="R13afb375fe8940f4" /><Relationship Type="http://schemas.openxmlformats.org/officeDocument/2006/relationships/hyperlink" Target="https://www.3gpp.org/ftp/TSG_RAN/WG2_RL2/TSGR2_113-e/Docs/R2-2100727.zip" TargetMode="External" Id="R3e08986c8afe42f3" /><Relationship Type="http://schemas.openxmlformats.org/officeDocument/2006/relationships/hyperlink" Target="http://webapp.etsi.org/teldir/ListPersDetails.asp?PersId=70379" TargetMode="External" Id="R8f6154696fd64e4e" /><Relationship Type="http://schemas.openxmlformats.org/officeDocument/2006/relationships/hyperlink" Target="http://portal.3gpp.org/desktopmodules/Release/ReleaseDetails.aspx?releaseId=192" TargetMode="External" Id="R4490caa2c2fa481e" /><Relationship Type="http://schemas.openxmlformats.org/officeDocument/2006/relationships/hyperlink" Target="http://portal.3gpp.org/desktopmodules/WorkItem/WorkItemDetails.aspx?workitemId=860149" TargetMode="External" Id="R425bc0ccadb64c88" /><Relationship Type="http://schemas.openxmlformats.org/officeDocument/2006/relationships/hyperlink" Target="https://www.3gpp.org/ftp/TSG_RAN/WG2_RL2/TSGR2_113-e/Docs/R2-2100728.zip" TargetMode="External" Id="Rc9c93e6c1cc740bc" /><Relationship Type="http://schemas.openxmlformats.org/officeDocument/2006/relationships/hyperlink" Target="http://webapp.etsi.org/teldir/ListPersDetails.asp?PersId=70379" TargetMode="External" Id="R42f0845620f244db" /><Relationship Type="http://schemas.openxmlformats.org/officeDocument/2006/relationships/hyperlink" Target="https://portal.3gpp.org/ngppapp/CreateTdoc.aspx?mode=view&amp;contributionId=1161345" TargetMode="External" Id="R1bac9449de324ff0" /><Relationship Type="http://schemas.openxmlformats.org/officeDocument/2006/relationships/hyperlink" Target="https://portal.3gpp.org/ngppapp/CreateTdoc.aspx?mode=view&amp;contributionId=1203696" TargetMode="External" Id="R7fca2c860c574a3e" /><Relationship Type="http://schemas.openxmlformats.org/officeDocument/2006/relationships/hyperlink" Target="http://portal.3gpp.org/desktopmodules/Release/ReleaseDetails.aspx?releaseId=192" TargetMode="External" Id="R02839631750546c2" /><Relationship Type="http://schemas.openxmlformats.org/officeDocument/2006/relationships/hyperlink" Target="http://portal.3gpp.org/desktopmodules/WorkItem/WorkItemDetails.aspx?workitemId=860149" TargetMode="External" Id="R7de0e763e9624af8" /><Relationship Type="http://schemas.openxmlformats.org/officeDocument/2006/relationships/hyperlink" Target="https://www.3gpp.org/ftp/TSG_RAN/WG2_RL2/TSGR2_113-e/Docs/R2-2100729.zip" TargetMode="External" Id="Rc0d38e4e472d42eb" /><Relationship Type="http://schemas.openxmlformats.org/officeDocument/2006/relationships/hyperlink" Target="http://webapp.etsi.org/teldir/ListPersDetails.asp?PersId=70379" TargetMode="External" Id="Rc45bb8798e234a26" /><Relationship Type="http://schemas.openxmlformats.org/officeDocument/2006/relationships/hyperlink" Target="http://portal.3gpp.org/desktopmodules/Release/ReleaseDetails.aspx?releaseId=192" TargetMode="External" Id="R63e51b62163441bc" /><Relationship Type="http://schemas.openxmlformats.org/officeDocument/2006/relationships/hyperlink" Target="http://portal.3gpp.org/desktopmodules/WorkItem/WorkItemDetails.aspx?workitemId=860149" TargetMode="External" Id="Ra493d81ddc97419c" /><Relationship Type="http://schemas.openxmlformats.org/officeDocument/2006/relationships/hyperlink" Target="https://www.3gpp.org/ftp/TSG_RAN/WG2_RL2/TSGR2_113-e/Docs/R2-2100730.zip" TargetMode="External" Id="R8f8ebef2fc9c432d" /><Relationship Type="http://schemas.openxmlformats.org/officeDocument/2006/relationships/hyperlink" Target="http://webapp.etsi.org/teldir/ListPersDetails.asp?PersId=70379" TargetMode="External" Id="R1dedc4163f6b48f7" /><Relationship Type="http://schemas.openxmlformats.org/officeDocument/2006/relationships/hyperlink" Target="http://portal.3gpp.org/desktopmodules/Release/ReleaseDetails.aspx?releaseId=192" TargetMode="External" Id="R5b1bd7cfbc7e45c7" /><Relationship Type="http://schemas.openxmlformats.org/officeDocument/2006/relationships/hyperlink" Target="http://portal.3gpp.org/desktopmodules/WorkItem/WorkItemDetails.aspx?workitemId=860149" TargetMode="External" Id="Rc00b6a77c6b84c1e" /><Relationship Type="http://schemas.openxmlformats.org/officeDocument/2006/relationships/hyperlink" Target="https://www.3gpp.org/ftp/TSG_RAN/WG2_RL2/TSGR2_113-e/Docs/R2-2100731.zip" TargetMode="External" Id="R64635abc624e4fc4" /><Relationship Type="http://schemas.openxmlformats.org/officeDocument/2006/relationships/hyperlink" Target="http://webapp.etsi.org/teldir/ListPersDetails.asp?PersId=70379" TargetMode="External" Id="Rbc023c315f574a0b" /><Relationship Type="http://schemas.openxmlformats.org/officeDocument/2006/relationships/hyperlink" Target="https://portal.3gpp.org/ngppapp/CreateTdoc.aspx?mode=view&amp;contributionId=1203698" TargetMode="External" Id="R32294fdfd6194304" /><Relationship Type="http://schemas.openxmlformats.org/officeDocument/2006/relationships/hyperlink" Target="http://portal.3gpp.org/desktopmodules/Release/ReleaseDetails.aspx?releaseId=192" TargetMode="External" Id="R508e10dd86674b63" /><Relationship Type="http://schemas.openxmlformats.org/officeDocument/2006/relationships/hyperlink" Target="http://portal.3gpp.org/desktopmodules/WorkItem/WorkItemDetails.aspx?workitemId=860163" TargetMode="External" Id="Rc94752d2cc414965" /><Relationship Type="http://schemas.openxmlformats.org/officeDocument/2006/relationships/hyperlink" Target="https://www.3gpp.org/ftp/TSG_RAN/WG2_RL2/TSGR2_113-e/Docs/R2-2100732.zip" TargetMode="External" Id="R995601c8d41149d5" /><Relationship Type="http://schemas.openxmlformats.org/officeDocument/2006/relationships/hyperlink" Target="http://webapp.etsi.org/teldir/ListPersDetails.asp?PersId=70379" TargetMode="External" Id="Rddd47b0aafa84bad" /><Relationship Type="http://schemas.openxmlformats.org/officeDocument/2006/relationships/hyperlink" Target="http://portal.3gpp.org/desktopmodules/Release/ReleaseDetails.aspx?releaseId=192" TargetMode="External" Id="R7263fe8b78e1482b" /><Relationship Type="http://schemas.openxmlformats.org/officeDocument/2006/relationships/hyperlink" Target="http://portal.3gpp.org/desktopmodules/WorkItem/WorkItemDetails.aspx?workitemId=860163" TargetMode="External" Id="R1810b004d1d940e2" /><Relationship Type="http://schemas.openxmlformats.org/officeDocument/2006/relationships/hyperlink" Target="https://www.3gpp.org/ftp/TSG_RAN/WG2_RL2/TSGR2_113-e/Docs/R2-2100733.zip" TargetMode="External" Id="Rc1de0625d1bb49e3" /><Relationship Type="http://schemas.openxmlformats.org/officeDocument/2006/relationships/hyperlink" Target="http://webapp.etsi.org/teldir/ListPersDetails.asp?PersId=72003" TargetMode="External" Id="Rba116901cf274ffd" /><Relationship Type="http://schemas.openxmlformats.org/officeDocument/2006/relationships/hyperlink" Target="http://portal.3gpp.org/desktopmodules/Release/ReleaseDetails.aspx?releaseId=191" TargetMode="External" Id="R71af1e6849e74ebe" /><Relationship Type="http://schemas.openxmlformats.org/officeDocument/2006/relationships/hyperlink" Target="http://portal.3gpp.org/desktopmodules/Specifications/SpecificationDetails.aspx?specificationId=3193" TargetMode="External" Id="Rc0dc4a8f8c794607" /><Relationship Type="http://schemas.openxmlformats.org/officeDocument/2006/relationships/hyperlink" Target="http://portal.3gpp.org/desktopmodules/WorkItem/WorkItemDetails.aspx?workitemId=770050" TargetMode="External" Id="R5c650268ffdc4a93" /><Relationship Type="http://schemas.openxmlformats.org/officeDocument/2006/relationships/hyperlink" Target="https://www.3gpp.org/ftp/TSG_RAN/WG2_RL2/TSGR2_113-e/Docs/R2-2100734.zip" TargetMode="External" Id="Re9293148f09748eb" /><Relationship Type="http://schemas.openxmlformats.org/officeDocument/2006/relationships/hyperlink" Target="http://webapp.etsi.org/teldir/ListPersDetails.asp?PersId=72003" TargetMode="External" Id="Rb29d0e085f1a42cf" /><Relationship Type="http://schemas.openxmlformats.org/officeDocument/2006/relationships/hyperlink" Target="http://portal.3gpp.org/desktopmodules/Release/ReleaseDetails.aspx?releaseId=191" TargetMode="External" Id="R837c36d807ba406f" /><Relationship Type="http://schemas.openxmlformats.org/officeDocument/2006/relationships/hyperlink" Target="http://portal.3gpp.org/desktopmodules/Specifications/SpecificationDetails.aspx?specificationId=3197" TargetMode="External" Id="R64a0554254a749e0" /><Relationship Type="http://schemas.openxmlformats.org/officeDocument/2006/relationships/hyperlink" Target="http://portal.3gpp.org/desktopmodules/WorkItem/WorkItemDetails.aspx?workitemId=770050" TargetMode="External" Id="Rf2c098c4171d4402" /><Relationship Type="http://schemas.openxmlformats.org/officeDocument/2006/relationships/hyperlink" Target="https://www.3gpp.org/ftp/TSG_RAN/WG2_RL2/TSGR2_113-e/Docs/R2-2100735.zip" TargetMode="External" Id="Refaa084c1a0f4361" /><Relationship Type="http://schemas.openxmlformats.org/officeDocument/2006/relationships/hyperlink" Target="http://webapp.etsi.org/teldir/ListPersDetails.asp?PersId=85593" TargetMode="External" Id="R6498a8621f4a4b6b" /><Relationship Type="http://schemas.openxmlformats.org/officeDocument/2006/relationships/hyperlink" Target="https://portal.3gpp.org/ngppapp/CreateTdoc.aspx?mode=view&amp;contributionId=1193108" TargetMode="External" Id="Raf8c79e07d4f44e1" /><Relationship Type="http://schemas.openxmlformats.org/officeDocument/2006/relationships/hyperlink" Target="http://portal.3gpp.org/desktopmodules/Release/ReleaseDetails.aspx?releaseId=191" TargetMode="External" Id="R8db6e661cc9642d6" /><Relationship Type="http://schemas.openxmlformats.org/officeDocument/2006/relationships/hyperlink" Target="http://portal.3gpp.org/desktopmodules/Specifications/SpecificationDetails.aspx?specificationId=2437" TargetMode="External" Id="R1bd5dd667d474db8" /><Relationship Type="http://schemas.openxmlformats.org/officeDocument/2006/relationships/hyperlink" Target="http://portal.3gpp.org/desktopmodules/WorkItem/WorkItemDetails.aspx?workitemId=800183" TargetMode="External" Id="R65b2bc41e99240cd" /><Relationship Type="http://schemas.openxmlformats.org/officeDocument/2006/relationships/hyperlink" Target="https://www.3gpp.org/ftp/TSG_RAN/WG2_RL2/TSGR2_113-e/Docs/R2-2100736.zip" TargetMode="External" Id="R099661b2e57e46d0" /><Relationship Type="http://schemas.openxmlformats.org/officeDocument/2006/relationships/hyperlink" Target="http://webapp.etsi.org/teldir/ListPersDetails.asp?PersId=85593" TargetMode="External" Id="R7c358ca990ce47f1" /><Relationship Type="http://schemas.openxmlformats.org/officeDocument/2006/relationships/hyperlink" Target="http://portal.3gpp.org/desktopmodules/Release/ReleaseDetails.aspx?releaseId=192" TargetMode="External" Id="Rb943115b2bd14b13" /><Relationship Type="http://schemas.openxmlformats.org/officeDocument/2006/relationships/hyperlink" Target="http://portal.3gpp.org/desktopmodules/WorkItem/WorkItemDetails.aspx?workitemId=860033" TargetMode="External" Id="Re03105c380444858" /><Relationship Type="http://schemas.openxmlformats.org/officeDocument/2006/relationships/hyperlink" Target="https://www.3gpp.org/ftp/TSG_RAN/WG2_RL2/TSGR2_113-e/Docs/R2-2100737.zip" TargetMode="External" Id="Rd1e6a21837304345" /><Relationship Type="http://schemas.openxmlformats.org/officeDocument/2006/relationships/hyperlink" Target="http://webapp.etsi.org/teldir/ListPersDetails.asp?PersId=85593" TargetMode="External" Id="Ra2110d03374e4a22" /><Relationship Type="http://schemas.openxmlformats.org/officeDocument/2006/relationships/hyperlink" Target="http://portal.3gpp.org/desktopmodules/Release/ReleaseDetails.aspx?releaseId=192" TargetMode="External" Id="R50aea972ec104d29" /><Relationship Type="http://schemas.openxmlformats.org/officeDocument/2006/relationships/hyperlink" Target="http://portal.3gpp.org/desktopmodules/WorkItem/WorkItemDetails.aspx?workitemId=860033" TargetMode="External" Id="R1d97824c98ec4d8a" /><Relationship Type="http://schemas.openxmlformats.org/officeDocument/2006/relationships/hyperlink" Target="https://www.3gpp.org/ftp/TSG_RAN/WG2_RL2/TSGR2_113-e/Docs/R2-2100738.zip" TargetMode="External" Id="R98c7d9bfa74748d0" /><Relationship Type="http://schemas.openxmlformats.org/officeDocument/2006/relationships/hyperlink" Target="http://webapp.etsi.org/teldir/ListPersDetails.asp?PersId=85593" TargetMode="External" Id="R23b7a9984e40420c" /><Relationship Type="http://schemas.openxmlformats.org/officeDocument/2006/relationships/hyperlink" Target="http://portal.3gpp.org/desktopmodules/Release/ReleaseDetails.aspx?releaseId=192" TargetMode="External" Id="Rae8d607206ac489a" /><Relationship Type="http://schemas.openxmlformats.org/officeDocument/2006/relationships/hyperlink" Target="http://portal.3gpp.org/desktopmodules/WorkItem/WorkItemDetails.aspx?workitemId=860033" TargetMode="External" Id="R5dd400d66d7d4018" /><Relationship Type="http://schemas.openxmlformats.org/officeDocument/2006/relationships/hyperlink" Target="https://www.3gpp.org/ftp/TSG_RAN/WG2_RL2/TSGR2_113-e/Docs/R2-2100739.zip" TargetMode="External" Id="Ref29bc82ff43440f" /><Relationship Type="http://schemas.openxmlformats.org/officeDocument/2006/relationships/hyperlink" Target="http://webapp.etsi.org/teldir/ListPersDetails.asp?PersId=85593" TargetMode="External" Id="Ra03742854dab44e8" /><Relationship Type="http://schemas.openxmlformats.org/officeDocument/2006/relationships/hyperlink" Target="https://portal.3gpp.org/ngppapp/CreateTdoc.aspx?mode=view&amp;contributionId=1202865" TargetMode="External" Id="Rc99d61957f564d0b" /><Relationship Type="http://schemas.openxmlformats.org/officeDocument/2006/relationships/hyperlink" Target="http://portal.3gpp.org/desktopmodules/Release/ReleaseDetails.aspx?releaseId=192" TargetMode="External" Id="Rf6bcd636b0d74470" /><Relationship Type="http://schemas.openxmlformats.org/officeDocument/2006/relationships/hyperlink" Target="http://portal.3gpp.org/desktopmodules/WorkItem/WorkItemDetails.aspx?workitemId=860033" TargetMode="External" Id="Ra92a2c0f702a4ccd" /><Relationship Type="http://schemas.openxmlformats.org/officeDocument/2006/relationships/hyperlink" Target="https://www.3gpp.org/ftp/TSG_RAN/WG2_RL2/TSGR2_113-e/Docs/R2-2100740.zip" TargetMode="External" Id="R68ee27968de34128" /><Relationship Type="http://schemas.openxmlformats.org/officeDocument/2006/relationships/hyperlink" Target="http://webapp.etsi.org/teldir/ListPersDetails.asp?PersId=85593" TargetMode="External" Id="R9876093610794fb0" /><Relationship Type="http://schemas.openxmlformats.org/officeDocument/2006/relationships/hyperlink" Target="https://portal.3gpp.org/ngppapp/CreateTdoc.aspx?mode=view&amp;contributionId=1202866" TargetMode="External" Id="R1121d37fa50e4dd3" /><Relationship Type="http://schemas.openxmlformats.org/officeDocument/2006/relationships/hyperlink" Target="http://portal.3gpp.org/desktopmodules/Release/ReleaseDetails.aspx?releaseId=192" TargetMode="External" Id="R600023f2ca0c4991" /><Relationship Type="http://schemas.openxmlformats.org/officeDocument/2006/relationships/hyperlink" Target="http://portal.3gpp.org/desktopmodules/WorkItem/WorkItemDetails.aspx?workitemId=860146" TargetMode="External" Id="R20372b9e310643e1" /><Relationship Type="http://schemas.openxmlformats.org/officeDocument/2006/relationships/hyperlink" Target="https://www.3gpp.org/ftp/TSG_RAN/WG2_RL2/TSGR2_113-e/Docs/R2-2100741.zip" TargetMode="External" Id="R91ac1e82dfca47c2" /><Relationship Type="http://schemas.openxmlformats.org/officeDocument/2006/relationships/hyperlink" Target="http://webapp.etsi.org/teldir/ListPersDetails.asp?PersId=85593" TargetMode="External" Id="R2ee75687ce8846bb" /><Relationship Type="http://schemas.openxmlformats.org/officeDocument/2006/relationships/hyperlink" Target="https://portal.3gpp.org/ngppapp/CreateTdoc.aspx?mode=view&amp;contributionId=1202867" TargetMode="External" Id="R4d3cce0ffdce47d3" /><Relationship Type="http://schemas.openxmlformats.org/officeDocument/2006/relationships/hyperlink" Target="http://portal.3gpp.org/desktopmodules/Release/ReleaseDetails.aspx?releaseId=192" TargetMode="External" Id="R92b3337479f04cf0" /><Relationship Type="http://schemas.openxmlformats.org/officeDocument/2006/relationships/hyperlink" Target="http://portal.3gpp.org/desktopmodules/WorkItem/WorkItemDetails.aspx?workitemId=860146" TargetMode="External" Id="R8796155a63e0490e" /><Relationship Type="http://schemas.openxmlformats.org/officeDocument/2006/relationships/hyperlink" Target="https://www.3gpp.org/ftp/TSG_RAN/WG2_RL2/TSGR2_113-e/Docs/R2-2100742.zip" TargetMode="External" Id="R4c0b42acb0b44837" /><Relationship Type="http://schemas.openxmlformats.org/officeDocument/2006/relationships/hyperlink" Target="http://webapp.etsi.org/teldir/ListPersDetails.asp?PersId=85593" TargetMode="External" Id="Rf180a2adc1934765" /><Relationship Type="http://schemas.openxmlformats.org/officeDocument/2006/relationships/hyperlink" Target="http://portal.3gpp.org/desktopmodules/Release/ReleaseDetails.aspx?releaseId=192" TargetMode="External" Id="R115c0967664b4879" /><Relationship Type="http://schemas.openxmlformats.org/officeDocument/2006/relationships/hyperlink" Target="http://portal.3gpp.org/desktopmodules/WorkItem/WorkItemDetails.aspx?workitemId=860146" TargetMode="External" Id="R1f28fed23c7f49bb" /><Relationship Type="http://schemas.openxmlformats.org/officeDocument/2006/relationships/hyperlink" Target="https://www.3gpp.org/ftp/TSG_RAN/WG2_RL2/TSGR2_113-e/Docs/R2-2100743.zip" TargetMode="External" Id="R1062b399b1fc4b51" /><Relationship Type="http://schemas.openxmlformats.org/officeDocument/2006/relationships/hyperlink" Target="http://webapp.etsi.org/teldir/ListPersDetails.asp?PersId=85593" TargetMode="External" Id="R92844be3cc184e7a" /><Relationship Type="http://schemas.openxmlformats.org/officeDocument/2006/relationships/hyperlink" Target="http://portal.3gpp.org/desktopmodules/Release/ReleaseDetails.aspx?releaseId=192" TargetMode="External" Id="R374e06ba49154396" /><Relationship Type="http://schemas.openxmlformats.org/officeDocument/2006/relationships/hyperlink" Target="http://portal.3gpp.org/desktopmodules/WorkItem/WorkItemDetails.aspx?workitemId=860146" TargetMode="External" Id="R762e93b2b83e4f4a" /><Relationship Type="http://schemas.openxmlformats.org/officeDocument/2006/relationships/hyperlink" Target="https://www.3gpp.org/ftp/TSG_RAN/WG2_RL2/TSGR2_113-e/Docs/R2-2100744.zip" TargetMode="External" Id="Rb328093ed10f4a5d" /><Relationship Type="http://schemas.openxmlformats.org/officeDocument/2006/relationships/hyperlink" Target="http://webapp.etsi.org/teldir/ListPersDetails.asp?PersId=85593" TargetMode="External" Id="R7d79b4c7d3114c31" /><Relationship Type="http://schemas.openxmlformats.org/officeDocument/2006/relationships/hyperlink" Target="https://portal.3gpp.org/ngppapp/CreateTdoc.aspx?mode=view&amp;contributionId=1159620" TargetMode="External" Id="R607b300d75b64a92" /><Relationship Type="http://schemas.openxmlformats.org/officeDocument/2006/relationships/hyperlink" Target="https://portal.3gpp.org/ngppapp/CreateTdoc.aspx?mode=view&amp;contributionId=1202869" TargetMode="External" Id="R272eeac5854e41e1" /><Relationship Type="http://schemas.openxmlformats.org/officeDocument/2006/relationships/hyperlink" Target="http://portal.3gpp.org/desktopmodules/Release/ReleaseDetails.aspx?releaseId=192" TargetMode="External" Id="R76311fdf3f44482d" /><Relationship Type="http://schemas.openxmlformats.org/officeDocument/2006/relationships/hyperlink" Target="http://portal.3gpp.org/desktopmodules/WorkItem/WorkItemDetails.aspx?workitemId=860146" TargetMode="External" Id="Rec767b5183c740ce" /><Relationship Type="http://schemas.openxmlformats.org/officeDocument/2006/relationships/hyperlink" Target="https://www.3gpp.org/ftp/TSG_RAN/WG2_RL2/TSGR2_113-e/Docs/R2-2100745.zip" TargetMode="External" Id="Ra281636a2c3c4556" /><Relationship Type="http://schemas.openxmlformats.org/officeDocument/2006/relationships/hyperlink" Target="http://webapp.etsi.org/teldir/ListPersDetails.asp?PersId=85593" TargetMode="External" Id="Raaf23b8b187b460b" /><Relationship Type="http://schemas.openxmlformats.org/officeDocument/2006/relationships/hyperlink" Target="https://portal.3gpp.org/ngppapp/CreateTdoc.aspx?mode=view&amp;contributionId=1159621" TargetMode="External" Id="R545d5c8667e94232" /><Relationship Type="http://schemas.openxmlformats.org/officeDocument/2006/relationships/hyperlink" Target="http://portal.3gpp.org/desktopmodules/Release/ReleaseDetails.aspx?releaseId=192" TargetMode="External" Id="Rfc8c5cba0bd6451f" /><Relationship Type="http://schemas.openxmlformats.org/officeDocument/2006/relationships/hyperlink" Target="http://portal.3gpp.org/desktopmodules/WorkItem/WorkItemDetails.aspx?workitemId=860146" TargetMode="External" Id="R11f986fe01bf49be" /><Relationship Type="http://schemas.openxmlformats.org/officeDocument/2006/relationships/hyperlink" Target="https://www.3gpp.org/ftp/TSG_RAN/WG2_RL2/TSGR2_113-e/Docs/R2-2100746.zip" TargetMode="External" Id="R0732d5bc6c684240" /><Relationship Type="http://schemas.openxmlformats.org/officeDocument/2006/relationships/hyperlink" Target="http://webapp.etsi.org/teldir/ListPersDetails.asp?PersId=85593" TargetMode="External" Id="R755c419f959d47ac" /><Relationship Type="http://schemas.openxmlformats.org/officeDocument/2006/relationships/hyperlink" Target="https://portal.3gpp.org/ngppapp/CreateTdoc.aspx?mode=view&amp;contributionId=1191948" TargetMode="External" Id="Ra69612e495fc454e" /><Relationship Type="http://schemas.openxmlformats.org/officeDocument/2006/relationships/hyperlink" Target="http://portal.3gpp.org/desktopmodules/Release/ReleaseDetails.aspx?releaseId=192" TargetMode="External" Id="Rc67095d091744a64" /><Relationship Type="http://schemas.openxmlformats.org/officeDocument/2006/relationships/hyperlink" Target="http://portal.3gpp.org/desktopmodules/WorkItem/WorkItemDetails.aspx?workitemId=860146" TargetMode="External" Id="Rfa74742ffe5846bd" /><Relationship Type="http://schemas.openxmlformats.org/officeDocument/2006/relationships/hyperlink" Target="https://www.3gpp.org/ftp/TSG_RAN/WG2_RL2/TSGR2_113-e/Docs/R2-2100747.zip" TargetMode="External" Id="R593bad4374f84dc7" /><Relationship Type="http://schemas.openxmlformats.org/officeDocument/2006/relationships/hyperlink" Target="http://webapp.etsi.org/teldir/ListPersDetails.asp?PersId=85593" TargetMode="External" Id="Rb2e71712f8d34cd2" /><Relationship Type="http://schemas.openxmlformats.org/officeDocument/2006/relationships/hyperlink" Target="https://portal.3gpp.org/ngppapp/CreateTdoc.aspx?mode=view&amp;contributionId=1191947" TargetMode="External" Id="R195491418fc84ec6" /><Relationship Type="http://schemas.openxmlformats.org/officeDocument/2006/relationships/hyperlink" Target="http://portal.3gpp.org/desktopmodules/Release/ReleaseDetails.aspx?releaseId=192" TargetMode="External" Id="R56c1b9f238d34cdc" /><Relationship Type="http://schemas.openxmlformats.org/officeDocument/2006/relationships/hyperlink" Target="http://portal.3gpp.org/desktopmodules/WorkItem/WorkItemDetails.aspx?workitemId=860146" TargetMode="External" Id="R1e915d890863484c" /><Relationship Type="http://schemas.openxmlformats.org/officeDocument/2006/relationships/hyperlink" Target="https://www.3gpp.org/ftp/TSG_RAN/WG2_RL2/TSGR2_113-e/Docs/R2-2100748.zip" TargetMode="External" Id="R51b0e456dac14fff" /><Relationship Type="http://schemas.openxmlformats.org/officeDocument/2006/relationships/hyperlink" Target="http://webapp.etsi.org/teldir/ListPersDetails.asp?PersId=82931" TargetMode="External" Id="R2ba5e33dc13a4dd3" /><Relationship Type="http://schemas.openxmlformats.org/officeDocument/2006/relationships/hyperlink" Target="http://portal.3gpp.org/desktopmodules/Release/ReleaseDetails.aspx?releaseId=192" TargetMode="External" Id="R6f3fa7aeb90b4643" /><Relationship Type="http://schemas.openxmlformats.org/officeDocument/2006/relationships/hyperlink" Target="http://portal.3gpp.org/desktopmodules/WorkItem/WorkItemDetails.aspx?workitemId=860153" TargetMode="External" Id="R94e4c9e61f4e491a" /><Relationship Type="http://schemas.openxmlformats.org/officeDocument/2006/relationships/hyperlink" Target="https://www.3gpp.org/ftp/TSG_RAN/WG2_RL2/TSGR2_113-e/Docs/R2-2100749.zip" TargetMode="External" Id="R7bf2c0ce05a945e1" /><Relationship Type="http://schemas.openxmlformats.org/officeDocument/2006/relationships/hyperlink" Target="http://webapp.etsi.org/teldir/ListPersDetails.asp?PersId=82931" TargetMode="External" Id="Rbfd72308a70c4c68" /><Relationship Type="http://schemas.openxmlformats.org/officeDocument/2006/relationships/hyperlink" Target="http://portal.3gpp.org/desktopmodules/Release/ReleaseDetails.aspx?releaseId=192" TargetMode="External" Id="R05850a07cd3241dc" /><Relationship Type="http://schemas.openxmlformats.org/officeDocument/2006/relationships/hyperlink" Target="http://portal.3gpp.org/desktopmodules/WorkItem/WorkItemDetails.aspx?workitemId=860151" TargetMode="External" Id="Re88f3c3215eb414b" /><Relationship Type="http://schemas.openxmlformats.org/officeDocument/2006/relationships/hyperlink" Target="https://www.3gpp.org/ftp/TSG_RAN/WG2_RL2/TSGR2_113-e/Docs/R2-2100750.zip" TargetMode="External" Id="Rcaecab6255474fd7" /><Relationship Type="http://schemas.openxmlformats.org/officeDocument/2006/relationships/hyperlink" Target="http://webapp.etsi.org/teldir/ListPersDetails.asp?PersId=82931" TargetMode="External" Id="Reebe7c038c90424d" /><Relationship Type="http://schemas.openxmlformats.org/officeDocument/2006/relationships/hyperlink" Target="http://portal.3gpp.org/desktopmodules/Release/ReleaseDetails.aspx?releaseId=192" TargetMode="External" Id="R6b2eba64f9d74ae1" /><Relationship Type="http://schemas.openxmlformats.org/officeDocument/2006/relationships/hyperlink" Target="http://portal.3gpp.org/desktopmodules/WorkItem/WorkItemDetails.aspx?workitemId=860163" TargetMode="External" Id="R957a0044f8774f41" /><Relationship Type="http://schemas.openxmlformats.org/officeDocument/2006/relationships/hyperlink" Target="https://www.3gpp.org/ftp/TSG_RAN/WG2_RL2/TSGR2_113-e/Docs/R2-2100751.zip" TargetMode="External" Id="Re9bcf37c4c144230" /><Relationship Type="http://schemas.openxmlformats.org/officeDocument/2006/relationships/hyperlink" Target="http://webapp.etsi.org/teldir/ListPersDetails.asp?PersId=62380" TargetMode="External" Id="R20b030081e6b4aaf" /><Relationship Type="http://schemas.openxmlformats.org/officeDocument/2006/relationships/hyperlink" Target="http://portal.3gpp.org/desktopmodules/Release/ReleaseDetails.aspx?releaseId=190" TargetMode="External" Id="R8aa32151d7e343ba" /><Relationship Type="http://schemas.openxmlformats.org/officeDocument/2006/relationships/hyperlink" Target="http://portal.3gpp.org/desktopmodules/WorkItem/WorkItemDetails.aspx?workitemId=750167" TargetMode="External" Id="R0710817e865b4643" /><Relationship Type="http://schemas.openxmlformats.org/officeDocument/2006/relationships/hyperlink" Target="https://www.3gpp.org/ftp/TSG_RAN/WG2_RL2/TSGR2_113-e/Docs/R2-2100752.zip" TargetMode="External" Id="R5f321b2d929f450b" /><Relationship Type="http://schemas.openxmlformats.org/officeDocument/2006/relationships/hyperlink" Target="http://webapp.etsi.org/teldir/ListPersDetails.asp?PersId=62380" TargetMode="External" Id="R321570b36ec94783" /><Relationship Type="http://schemas.openxmlformats.org/officeDocument/2006/relationships/hyperlink" Target="http://portal.3gpp.org/desktopmodules/Release/ReleaseDetails.aspx?releaseId=192" TargetMode="External" Id="Rc774059391c8409c" /><Relationship Type="http://schemas.openxmlformats.org/officeDocument/2006/relationships/hyperlink" Target="http://portal.3gpp.org/desktopmodules/WorkItem/WorkItemDetails.aspx?workitemId=860150" TargetMode="External" Id="Rab42858ab80c4cd9" /><Relationship Type="http://schemas.openxmlformats.org/officeDocument/2006/relationships/hyperlink" Target="https://www.3gpp.org/ftp/TSG_RAN/WG2_RL2/TSGR2_113-e/Docs/R2-2100753.zip" TargetMode="External" Id="Rf03a05158fdf4ac3" /><Relationship Type="http://schemas.openxmlformats.org/officeDocument/2006/relationships/hyperlink" Target="http://webapp.etsi.org/teldir/ListPersDetails.asp?PersId=62380" TargetMode="External" Id="R9ca9c904071248b3" /><Relationship Type="http://schemas.openxmlformats.org/officeDocument/2006/relationships/hyperlink" Target="http://portal.3gpp.org/desktopmodules/Release/ReleaseDetails.aspx?releaseId=192" TargetMode="External" Id="R9a8803fe0849445d" /><Relationship Type="http://schemas.openxmlformats.org/officeDocument/2006/relationships/hyperlink" Target="http://portal.3gpp.org/desktopmodules/WorkItem/WorkItemDetails.aspx?workitemId=860150" TargetMode="External" Id="R93763b92f8fd4f2c" /><Relationship Type="http://schemas.openxmlformats.org/officeDocument/2006/relationships/hyperlink" Target="https://www.3gpp.org/ftp/TSG_RAN/WG2_RL2/TSGR2_113-e/Docs/R2-2100754.zip" TargetMode="External" Id="R60df7d5eade84d0a" /><Relationship Type="http://schemas.openxmlformats.org/officeDocument/2006/relationships/hyperlink" Target="http://webapp.etsi.org/teldir/ListPersDetails.asp?PersId=62380" TargetMode="External" Id="R3908413223ca4182" /><Relationship Type="http://schemas.openxmlformats.org/officeDocument/2006/relationships/hyperlink" Target="http://portal.3gpp.org/desktopmodules/Release/ReleaseDetails.aspx?releaseId=192" TargetMode="External" Id="R25d047591ae54c16" /><Relationship Type="http://schemas.openxmlformats.org/officeDocument/2006/relationships/hyperlink" Target="http://portal.3gpp.org/desktopmodules/WorkItem/WorkItemDetails.aspx?workitemId=860150" TargetMode="External" Id="Reb0bd0c3f14143ea" /><Relationship Type="http://schemas.openxmlformats.org/officeDocument/2006/relationships/hyperlink" Target="https://www.3gpp.org/ftp/TSG_RAN/WG2_RL2/TSGR2_113-e/Docs/R2-2100755.zip" TargetMode="External" Id="Rb3581d8ed83a4c45" /><Relationship Type="http://schemas.openxmlformats.org/officeDocument/2006/relationships/hyperlink" Target="http://webapp.etsi.org/teldir/ListPersDetails.asp?PersId=62380" TargetMode="External" Id="R49448c4c08e64938" /><Relationship Type="http://schemas.openxmlformats.org/officeDocument/2006/relationships/hyperlink" Target="http://portal.3gpp.org/desktopmodules/Release/ReleaseDetails.aspx?releaseId=192" TargetMode="External" Id="R9b99bde9fc534a16" /><Relationship Type="http://schemas.openxmlformats.org/officeDocument/2006/relationships/hyperlink" Target="http://portal.3gpp.org/desktopmodules/WorkItem/WorkItemDetails.aspx?workitemId=860035" TargetMode="External" Id="R7b64d5ca3ce24016" /><Relationship Type="http://schemas.openxmlformats.org/officeDocument/2006/relationships/hyperlink" Target="https://www.3gpp.org/ftp/TSG_RAN/WG2_RL2/TSGR2_113-e/Docs/R2-2100756.zip" TargetMode="External" Id="R5e3bdc4675ab4948" /><Relationship Type="http://schemas.openxmlformats.org/officeDocument/2006/relationships/hyperlink" Target="http://webapp.etsi.org/teldir/ListPersDetails.asp?PersId=68461" TargetMode="External" Id="Rdb389d7fc29e427a" /><Relationship Type="http://schemas.openxmlformats.org/officeDocument/2006/relationships/hyperlink" Target="http://portal.3gpp.org/desktopmodules/Release/ReleaseDetails.aspx?releaseId=190" TargetMode="External" Id="R0491e29c59fd4d10" /><Relationship Type="http://schemas.openxmlformats.org/officeDocument/2006/relationships/hyperlink" Target="http://portal.3gpp.org/desktopmodules/Specifications/SpecificationDetails.aspx?specificationId=3197" TargetMode="External" Id="Rca25bec939204a37" /><Relationship Type="http://schemas.openxmlformats.org/officeDocument/2006/relationships/hyperlink" Target="http://portal.3gpp.org/desktopmodules/WorkItem/WorkItemDetails.aspx?workitemId=750167" TargetMode="External" Id="R39715dca814644ce" /><Relationship Type="http://schemas.openxmlformats.org/officeDocument/2006/relationships/hyperlink" Target="https://www.3gpp.org/ftp/TSG_RAN/WG2_RL2/TSGR2_113-e/Docs/R2-2100757.zip" TargetMode="External" Id="R941192b2090844c5" /><Relationship Type="http://schemas.openxmlformats.org/officeDocument/2006/relationships/hyperlink" Target="http://webapp.etsi.org/teldir/ListPersDetails.asp?PersId=68461" TargetMode="External" Id="Ref96c35ee7de4597" /><Relationship Type="http://schemas.openxmlformats.org/officeDocument/2006/relationships/hyperlink" Target="http://portal.3gpp.org/desktopmodules/Release/ReleaseDetails.aspx?releaseId=191" TargetMode="External" Id="R0fca621d84634a1c" /><Relationship Type="http://schemas.openxmlformats.org/officeDocument/2006/relationships/hyperlink" Target="http://portal.3gpp.org/desktopmodules/Specifications/SpecificationDetails.aspx?specificationId=3197" TargetMode="External" Id="R2cb502bafe4a4716" /><Relationship Type="http://schemas.openxmlformats.org/officeDocument/2006/relationships/hyperlink" Target="http://portal.3gpp.org/desktopmodules/WorkItem/WorkItemDetails.aspx?workitemId=750167" TargetMode="External" Id="R6793bb5b94294e4c" /><Relationship Type="http://schemas.openxmlformats.org/officeDocument/2006/relationships/hyperlink" Target="https://www.3gpp.org/ftp/TSG_RAN/WG2_RL2/TSGR2_113-e/Docs/R2-2100758.zip" TargetMode="External" Id="Rf05e381891bc4aa6" /><Relationship Type="http://schemas.openxmlformats.org/officeDocument/2006/relationships/hyperlink" Target="http://webapp.etsi.org/teldir/ListPersDetails.asp?PersId=59314" TargetMode="External" Id="R4bbb4c52302b480b" /><Relationship Type="http://schemas.openxmlformats.org/officeDocument/2006/relationships/hyperlink" Target="https://www.3gpp.org/ftp/TSG_RAN/WG2_RL2/TSGR2_113-e/Docs/R2-2100759.zip" TargetMode="External" Id="R30ae7a1fa79647e0" /><Relationship Type="http://schemas.openxmlformats.org/officeDocument/2006/relationships/hyperlink" Target="http://webapp.etsi.org/teldir/ListPersDetails.asp?PersId=59314" TargetMode="External" Id="Rad2eb41a58ca470c" /><Relationship Type="http://schemas.openxmlformats.org/officeDocument/2006/relationships/hyperlink" Target="https://www.3gpp.org/ftp/TSG_RAN/WG2_RL2/TSGR2_113-e/Docs/R2-2100760.zip" TargetMode="External" Id="R92f9a2e4899f488f" /><Relationship Type="http://schemas.openxmlformats.org/officeDocument/2006/relationships/hyperlink" Target="http://webapp.etsi.org/teldir/ListPersDetails.asp?PersId=59314" TargetMode="External" Id="Reb97e2361d234fc0" /><Relationship Type="http://schemas.openxmlformats.org/officeDocument/2006/relationships/hyperlink" Target="https://portal.3gpp.org/ngppapp/CreateTdoc.aspx?mode=view&amp;contributionId=1159791" TargetMode="External" Id="R7b9d3220e58d4a11" /><Relationship Type="http://schemas.openxmlformats.org/officeDocument/2006/relationships/hyperlink" Target="https://www.3gpp.org/ftp/TSG_RAN/WG2_RL2/TSGR2_113-e/Docs/R2-2100761.zip" TargetMode="External" Id="R7f21250315144a31" /><Relationship Type="http://schemas.openxmlformats.org/officeDocument/2006/relationships/hyperlink" Target="http://webapp.etsi.org/teldir/ListPersDetails.asp?PersId=59314" TargetMode="External" Id="R0b8854bbc8bb4c38" /><Relationship Type="http://schemas.openxmlformats.org/officeDocument/2006/relationships/hyperlink" Target="https://www.3gpp.org/ftp/TSG_RAN/WG2_RL2/TSGR2_113-e/Docs/R2-2100762.zip" TargetMode="External" Id="R5d85a895b7fd4231" /><Relationship Type="http://schemas.openxmlformats.org/officeDocument/2006/relationships/hyperlink" Target="http://webapp.etsi.org/teldir/ListPersDetails.asp?PersId=83339" TargetMode="External" Id="R3f0e322b9bbc4a0d" /><Relationship Type="http://schemas.openxmlformats.org/officeDocument/2006/relationships/hyperlink" Target="http://portal.3gpp.org/desktopmodules/Release/ReleaseDetails.aspx?releaseId=192" TargetMode="External" Id="Reab72dc42245440b" /><Relationship Type="http://schemas.openxmlformats.org/officeDocument/2006/relationships/hyperlink" Target="https://www.3gpp.org/ftp/TSG_RAN/WG2_RL2/TSGR2_113-e/Docs/R2-2100763.zip" TargetMode="External" Id="Rda9e2cf06b85404a" /><Relationship Type="http://schemas.openxmlformats.org/officeDocument/2006/relationships/hyperlink" Target="http://webapp.etsi.org/teldir/ListPersDetails.asp?PersId=59314" TargetMode="External" Id="Rc4cfe81b6c184199" /><Relationship Type="http://schemas.openxmlformats.org/officeDocument/2006/relationships/hyperlink" Target="https://www.3gpp.org/ftp/TSG_RAN/WG2_RL2/TSGR2_113-e/Docs/R2-2100764.zip" TargetMode="External" Id="R844b5d7a14644b00" /><Relationship Type="http://schemas.openxmlformats.org/officeDocument/2006/relationships/hyperlink" Target="http://webapp.etsi.org/teldir/ListPersDetails.asp?PersId=89412" TargetMode="External" Id="R74b1aa3af0c54dc7" /><Relationship Type="http://schemas.openxmlformats.org/officeDocument/2006/relationships/hyperlink" Target="http://portal.3gpp.org/desktopmodules/WorkItem/WorkItemDetails.aspx?workitemId=860151" TargetMode="External" Id="Rbcabb9d977a2482d" /><Relationship Type="http://schemas.openxmlformats.org/officeDocument/2006/relationships/hyperlink" Target="https://www.3gpp.org/ftp/TSG_RAN/WG2_RL2/TSGR2_113-e/Docs/R2-2100765.zip" TargetMode="External" Id="R527a229cff504551" /><Relationship Type="http://schemas.openxmlformats.org/officeDocument/2006/relationships/hyperlink" Target="http://webapp.etsi.org/teldir/ListPersDetails.asp?PersId=70644" TargetMode="External" Id="R6f899f5b14934336" /><Relationship Type="http://schemas.openxmlformats.org/officeDocument/2006/relationships/hyperlink" Target="https://portal.3gpp.org/ngppapp/CreateTdoc.aspx?mode=view&amp;contributionId=1161961" TargetMode="External" Id="R3b05e4e440204b50" /><Relationship Type="http://schemas.openxmlformats.org/officeDocument/2006/relationships/hyperlink" Target="http://portal.3gpp.org/desktopmodules/Release/ReleaseDetails.aspx?releaseId=190" TargetMode="External" Id="R79e55df39ded4964" /><Relationship Type="http://schemas.openxmlformats.org/officeDocument/2006/relationships/hyperlink" Target="http://portal.3gpp.org/desktopmodules/Specifications/SpecificationDetails.aspx?specificationId=3197" TargetMode="External" Id="R752166c1dfc24fb5" /><Relationship Type="http://schemas.openxmlformats.org/officeDocument/2006/relationships/hyperlink" Target="http://portal.3gpp.org/desktopmodules/WorkItem/WorkItemDetails.aspx?workitemId=750167" TargetMode="External" Id="R0752900324bd419c" /><Relationship Type="http://schemas.openxmlformats.org/officeDocument/2006/relationships/hyperlink" Target="https://www.3gpp.org/ftp/TSG_RAN/WG2_RL2/TSGR2_113-e/Docs/R2-2100766.zip" TargetMode="External" Id="R06e5d48ce9ab471e" /><Relationship Type="http://schemas.openxmlformats.org/officeDocument/2006/relationships/hyperlink" Target="http://webapp.etsi.org/teldir/ListPersDetails.asp?PersId=74476" TargetMode="External" Id="R7a2b20495b004e7b" /><Relationship Type="http://schemas.openxmlformats.org/officeDocument/2006/relationships/hyperlink" Target="http://portal.3gpp.org/desktopmodules/Release/ReleaseDetails.aspx?releaseId=192" TargetMode="External" Id="R0c0d6e98db854a54" /><Relationship Type="http://schemas.openxmlformats.org/officeDocument/2006/relationships/hyperlink" Target="https://www.3gpp.org/ftp/TSG_RAN/WG2_RL2/TSGR2_113-e/Docs/R2-2100767.zip" TargetMode="External" Id="R71966e48abe54cdf" /><Relationship Type="http://schemas.openxmlformats.org/officeDocument/2006/relationships/hyperlink" Target="http://webapp.etsi.org/teldir/ListPersDetails.asp?PersId=74476" TargetMode="External" Id="R2c881623865c43cd" /><Relationship Type="http://schemas.openxmlformats.org/officeDocument/2006/relationships/hyperlink" Target="http://portal.3gpp.org/desktopmodules/Release/ReleaseDetails.aspx?releaseId=192" TargetMode="External" Id="R4ad6090cc3eb4507" /><Relationship Type="http://schemas.openxmlformats.org/officeDocument/2006/relationships/hyperlink" Target="https://www.3gpp.org/ftp/TSG_RAN/WG2_RL2/TSGR2_113-e/Docs/R2-2100768.zip" TargetMode="External" Id="Re0feb610dbaf4688" /><Relationship Type="http://schemas.openxmlformats.org/officeDocument/2006/relationships/hyperlink" Target="http://webapp.etsi.org/teldir/ListPersDetails.asp?PersId=74476" TargetMode="External" Id="R56378c64cd414b70" /><Relationship Type="http://schemas.openxmlformats.org/officeDocument/2006/relationships/hyperlink" Target="http://portal.3gpp.org/desktopmodules/Release/ReleaseDetails.aspx?releaseId=192" TargetMode="External" Id="R10a81234c7ea45fa" /><Relationship Type="http://schemas.openxmlformats.org/officeDocument/2006/relationships/hyperlink" Target="https://www.3gpp.org/ftp/TSG_RAN/WG2_RL2/TSGR2_113-e/Docs/R2-2100769.zip" TargetMode="External" Id="R0f06a5e148254bdd" /><Relationship Type="http://schemas.openxmlformats.org/officeDocument/2006/relationships/hyperlink" Target="http://webapp.etsi.org/teldir/ListPersDetails.asp?PersId=74476" TargetMode="External" Id="Rd806551960fd43ac" /><Relationship Type="http://schemas.openxmlformats.org/officeDocument/2006/relationships/hyperlink" Target="http://portal.3gpp.org/desktopmodules/Release/ReleaseDetails.aspx?releaseId=192" TargetMode="External" Id="Rdb9c3e8afa344a10" /><Relationship Type="http://schemas.openxmlformats.org/officeDocument/2006/relationships/hyperlink" Target="https://www.3gpp.org/ftp/TSG_RAN/WG2_RL2/TSGR2_113-e/Docs/R2-2100770.zip" TargetMode="External" Id="Re842b58d1e984ecf" /><Relationship Type="http://schemas.openxmlformats.org/officeDocument/2006/relationships/hyperlink" Target="http://webapp.etsi.org/teldir/ListPersDetails.asp?PersId=74476" TargetMode="External" Id="Re3db7001c7bd49cb" /><Relationship Type="http://schemas.openxmlformats.org/officeDocument/2006/relationships/hyperlink" Target="http://portal.3gpp.org/desktopmodules/Release/ReleaseDetails.aspx?releaseId=192" TargetMode="External" Id="R1d970179570a48e7" /><Relationship Type="http://schemas.openxmlformats.org/officeDocument/2006/relationships/hyperlink" Target="https://www.3gpp.org/ftp/TSG_RAN/WG2_RL2/TSGR2_113-e/Docs/R2-2100771.zip" TargetMode="External" Id="R7e43e4e3dbb54f6c" /><Relationship Type="http://schemas.openxmlformats.org/officeDocument/2006/relationships/hyperlink" Target="http://webapp.etsi.org/teldir/ListPersDetails.asp?PersId=70644" TargetMode="External" Id="Rb422cba4da8a4e5f" /><Relationship Type="http://schemas.openxmlformats.org/officeDocument/2006/relationships/hyperlink" Target="https://portal.3gpp.org/ngppapp/CreateTdoc.aspx?mode=view&amp;contributionId=1161972" TargetMode="External" Id="R90c327bf41974c62" /><Relationship Type="http://schemas.openxmlformats.org/officeDocument/2006/relationships/hyperlink" Target="http://portal.3gpp.org/desktopmodules/Release/ReleaseDetails.aspx?releaseId=191" TargetMode="External" Id="R35cafcbe5ac44ee6" /><Relationship Type="http://schemas.openxmlformats.org/officeDocument/2006/relationships/hyperlink" Target="http://portal.3gpp.org/desktopmodules/Specifications/SpecificationDetails.aspx?specificationId=3197" TargetMode="External" Id="R2d75ceb1af0848a9" /><Relationship Type="http://schemas.openxmlformats.org/officeDocument/2006/relationships/hyperlink" Target="http://portal.3gpp.org/desktopmodules/WorkItem/WorkItemDetails.aspx?workitemId=750167" TargetMode="External" Id="Rd2ec800d2ff14073" /><Relationship Type="http://schemas.openxmlformats.org/officeDocument/2006/relationships/hyperlink" Target="https://www.3gpp.org/ftp/TSG_RAN/WG2_RL2/TSGR2_113-e/Docs/R2-2100772.zip" TargetMode="External" Id="R0af647d4ade042c0" /><Relationship Type="http://schemas.openxmlformats.org/officeDocument/2006/relationships/hyperlink" Target="http://webapp.etsi.org/teldir/ListPersDetails.asp?PersId=70644" TargetMode="External" Id="R47b92f8266c14a18" /><Relationship Type="http://schemas.openxmlformats.org/officeDocument/2006/relationships/hyperlink" Target="http://portal.3gpp.org/desktopmodules/Release/ReleaseDetails.aspx?releaseId=190" TargetMode="External" Id="Ra32fa4d0e48947d6" /><Relationship Type="http://schemas.openxmlformats.org/officeDocument/2006/relationships/hyperlink" Target="http://portal.3gpp.org/desktopmodules/WorkItem/WorkItemDetails.aspx?workitemId=750167" TargetMode="External" Id="R72e817fea4634fd4" /><Relationship Type="http://schemas.openxmlformats.org/officeDocument/2006/relationships/hyperlink" Target="https://www.3gpp.org/ftp/TSG_RAN/WG2_RL2/TSGR2_113-e/Docs/R2-2100773.zip" TargetMode="External" Id="Ra64824d99fbf49f5" /><Relationship Type="http://schemas.openxmlformats.org/officeDocument/2006/relationships/hyperlink" Target="http://webapp.etsi.org/teldir/ListPersDetails.asp?PersId=70644" TargetMode="External" Id="Ree0714348c3d456b" /><Relationship Type="http://schemas.openxmlformats.org/officeDocument/2006/relationships/hyperlink" Target="https://portal.3gpp.org/ngppapp/CreateTdoc.aspx?mode=view&amp;contributionId=1192223" TargetMode="External" Id="Rfa09d392325d4cf3" /><Relationship Type="http://schemas.openxmlformats.org/officeDocument/2006/relationships/hyperlink" Target="http://portal.3gpp.org/desktopmodules/Release/ReleaseDetails.aspx?releaseId=190" TargetMode="External" Id="Rc211fa28c6c04bda" /><Relationship Type="http://schemas.openxmlformats.org/officeDocument/2006/relationships/hyperlink" Target="http://portal.3gpp.org/desktopmodules/Specifications/SpecificationDetails.aspx?specificationId=3197" TargetMode="External" Id="R89136f1ca68748fb" /><Relationship Type="http://schemas.openxmlformats.org/officeDocument/2006/relationships/hyperlink" Target="http://portal.3gpp.org/desktopmodules/WorkItem/WorkItemDetails.aspx?workitemId=750167" TargetMode="External" Id="Rdb666ab107444c9e" /><Relationship Type="http://schemas.openxmlformats.org/officeDocument/2006/relationships/hyperlink" Target="https://www.3gpp.org/ftp/TSG_RAN/WG2_RL2/TSGR2_113-e/Docs/R2-2100774.zip" TargetMode="External" Id="R2a9a618cbb724e2a" /><Relationship Type="http://schemas.openxmlformats.org/officeDocument/2006/relationships/hyperlink" Target="http://webapp.etsi.org/teldir/ListPersDetails.asp?PersId=70644" TargetMode="External" Id="R3238f8fac17c4d16" /><Relationship Type="http://schemas.openxmlformats.org/officeDocument/2006/relationships/hyperlink" Target="https://portal.3gpp.org/ngppapp/CreateTdoc.aspx?mode=view&amp;contributionId=1161937" TargetMode="External" Id="R4ab5993cdcf14eb4" /><Relationship Type="http://schemas.openxmlformats.org/officeDocument/2006/relationships/hyperlink" Target="http://portal.3gpp.org/desktopmodules/Release/ReleaseDetails.aspx?releaseId=192" TargetMode="External" Id="R362f517e868b4d29" /><Relationship Type="http://schemas.openxmlformats.org/officeDocument/2006/relationships/hyperlink" Target="https://www.3gpp.org/ftp/TSG_RAN/WG2_RL2/TSGR2_113-e/Docs/R2-2100775.zip" TargetMode="External" Id="Ref8fcebbf6c544fd" /><Relationship Type="http://schemas.openxmlformats.org/officeDocument/2006/relationships/hyperlink" Target="http://webapp.etsi.org/teldir/ListPersDetails.asp?PersId=76668" TargetMode="External" Id="Rdb1ece5faa0146d2" /><Relationship Type="http://schemas.openxmlformats.org/officeDocument/2006/relationships/hyperlink" Target="http://portal.3gpp.org/desktopmodules/Release/ReleaseDetails.aspx?releaseId=192" TargetMode="External" Id="R8bccd519661f4325" /><Relationship Type="http://schemas.openxmlformats.org/officeDocument/2006/relationships/hyperlink" Target="http://portal.3gpp.org/desktopmodules/WorkItem/WorkItemDetails.aspx?workitemId=860151" TargetMode="External" Id="R44e2acf9c3f446a4" /><Relationship Type="http://schemas.openxmlformats.org/officeDocument/2006/relationships/hyperlink" Target="https://www.3gpp.org/ftp/TSG_RAN/WG2_RL2/TSGR2_113-e/Docs/R2-2100776.zip" TargetMode="External" Id="Rbbb855abfec44cef" /><Relationship Type="http://schemas.openxmlformats.org/officeDocument/2006/relationships/hyperlink" Target="http://webapp.etsi.org/teldir/ListPersDetails.asp?PersId=70644" TargetMode="External" Id="Ra3bfd5900ebe4620" /><Relationship Type="http://schemas.openxmlformats.org/officeDocument/2006/relationships/hyperlink" Target="https://portal.3gpp.org/ngppapp/CreateTdoc.aspx?mode=view&amp;contributionId=1161715" TargetMode="External" Id="R2b8c0cdf0bc14d0e" /><Relationship Type="http://schemas.openxmlformats.org/officeDocument/2006/relationships/hyperlink" Target="http://portal.3gpp.org/desktopmodules/Release/ReleaseDetails.aspx?releaseId=192" TargetMode="External" Id="R609b629b44f4493b" /><Relationship Type="http://schemas.openxmlformats.org/officeDocument/2006/relationships/hyperlink" Target="https://www.3gpp.org/ftp/TSG_RAN/WG2_RL2/TSGR2_113-e/Docs/R2-2100777.zip" TargetMode="External" Id="R0d5ee6640b9441fa" /><Relationship Type="http://schemas.openxmlformats.org/officeDocument/2006/relationships/hyperlink" Target="http://webapp.etsi.org/teldir/ListPersDetails.asp?PersId=76668" TargetMode="External" Id="R1522a46150754c7b" /><Relationship Type="http://schemas.openxmlformats.org/officeDocument/2006/relationships/hyperlink" Target="http://portal.3gpp.org/desktopmodules/Release/ReleaseDetails.aspx?releaseId=192" TargetMode="External" Id="R0f2bba00e0f44ef7" /><Relationship Type="http://schemas.openxmlformats.org/officeDocument/2006/relationships/hyperlink" Target="http://portal.3gpp.org/desktopmodules/WorkItem/WorkItemDetails.aspx?workitemId=860151" TargetMode="External" Id="R50a716371fd64d73" /><Relationship Type="http://schemas.openxmlformats.org/officeDocument/2006/relationships/hyperlink" Target="https://www.3gpp.org/ftp/TSG_RAN/WG2_RL2/TSGR2_113-e/Docs/R2-2100778.zip" TargetMode="External" Id="Re6da226f27954c83" /><Relationship Type="http://schemas.openxmlformats.org/officeDocument/2006/relationships/hyperlink" Target="http://webapp.etsi.org/teldir/ListPersDetails.asp?PersId=70644" TargetMode="External" Id="R343b96d705204ce0" /><Relationship Type="http://schemas.openxmlformats.org/officeDocument/2006/relationships/hyperlink" Target="https://www.3gpp.org/ftp/TSG_RAN/WG2_RL2/TSGR2_113-e/Docs/R2-2100779.zip" TargetMode="External" Id="R08bfa9ac339f4bde" /><Relationship Type="http://schemas.openxmlformats.org/officeDocument/2006/relationships/hyperlink" Target="http://webapp.etsi.org/teldir/ListPersDetails.asp?PersId=70644" TargetMode="External" Id="R858cf3bc2af44566" /><Relationship Type="http://schemas.openxmlformats.org/officeDocument/2006/relationships/hyperlink" Target="https://portal.3gpp.org/ngppapp/CreateTdoc.aspx?mode=view&amp;contributionId=1161955" TargetMode="External" Id="R6887e47529044cb0" /><Relationship Type="http://schemas.openxmlformats.org/officeDocument/2006/relationships/hyperlink" Target="http://portal.3gpp.org/desktopmodules/Release/ReleaseDetails.aspx?releaseId=192" TargetMode="External" Id="R560dfb8227d64e95" /><Relationship Type="http://schemas.openxmlformats.org/officeDocument/2006/relationships/hyperlink" Target="https://www.3gpp.org/ftp/TSG_RAN/WG2_RL2/TSGR2_113-e/Docs/R2-2100780.zip" TargetMode="External" Id="R827e57d474d04104" /><Relationship Type="http://schemas.openxmlformats.org/officeDocument/2006/relationships/hyperlink" Target="http://webapp.etsi.org/teldir/ListPersDetails.asp?PersId=66360" TargetMode="External" Id="Rd10ab51247ab4713" /><Relationship Type="http://schemas.openxmlformats.org/officeDocument/2006/relationships/hyperlink" Target="http://portal.3gpp.org/desktopmodules/Release/ReleaseDetails.aspx?releaseId=192" TargetMode="External" Id="R9ec4b3074cec421d" /><Relationship Type="http://schemas.openxmlformats.org/officeDocument/2006/relationships/hyperlink" Target="http://portal.3gpp.org/desktopmodules/WorkItem/WorkItemDetails.aspx?workitemId=860153" TargetMode="External" Id="R33d0a1ed50944389" /><Relationship Type="http://schemas.openxmlformats.org/officeDocument/2006/relationships/hyperlink" Target="https://www.3gpp.org/ftp/TSG_RAN/WG2_RL2/TSGR2_113-e/Docs/R2-2100781.zip" TargetMode="External" Id="R550aac31a9ff49d9" /><Relationship Type="http://schemas.openxmlformats.org/officeDocument/2006/relationships/hyperlink" Target="http://webapp.etsi.org/teldir/ListPersDetails.asp?PersId=70644" TargetMode="External" Id="R747f0b0295a6437c" /><Relationship Type="http://schemas.openxmlformats.org/officeDocument/2006/relationships/hyperlink" Target="https://portal.3gpp.org/ngppapp/CreateTdoc.aspx?mode=view&amp;contributionId=1161974" TargetMode="External" Id="R68169a441ca841fe" /><Relationship Type="http://schemas.openxmlformats.org/officeDocument/2006/relationships/hyperlink" Target="http://portal.3gpp.org/desktopmodules/Release/ReleaseDetails.aspx?releaseId=192" TargetMode="External" Id="R8c0adca2daba4883" /><Relationship Type="http://schemas.openxmlformats.org/officeDocument/2006/relationships/hyperlink" Target="https://www.3gpp.org/ftp/TSG_RAN/WG2_RL2/TSGR2_113-e/Docs/R2-2100782.zip" TargetMode="External" Id="R519f7ddb8d324af3" /><Relationship Type="http://schemas.openxmlformats.org/officeDocument/2006/relationships/hyperlink" Target="http://webapp.etsi.org/teldir/ListPersDetails.asp?PersId=80331" TargetMode="External" Id="Ra86764411abe4a4e" /><Relationship Type="http://schemas.openxmlformats.org/officeDocument/2006/relationships/hyperlink" Target="http://portal.3gpp.org/desktopmodules/Release/ReleaseDetails.aspx?releaseId=192" TargetMode="External" Id="R9707f9df652143d0" /><Relationship Type="http://schemas.openxmlformats.org/officeDocument/2006/relationships/hyperlink" Target="http://portal.3gpp.org/desktopmodules/WorkItem/WorkItemDetails.aspx?workitemId=860151" TargetMode="External" Id="R558b62d467774ba3" /><Relationship Type="http://schemas.openxmlformats.org/officeDocument/2006/relationships/hyperlink" Target="https://www.3gpp.org/ftp/TSG_RAN/WG2_RL2/TSGR2_113-e/Docs/R2-2100783.zip" TargetMode="External" Id="R757085da7a684528" /><Relationship Type="http://schemas.openxmlformats.org/officeDocument/2006/relationships/hyperlink" Target="http://webapp.etsi.org/teldir/ListPersDetails.asp?PersId=80331" TargetMode="External" Id="R1795b7f61155439e" /><Relationship Type="http://schemas.openxmlformats.org/officeDocument/2006/relationships/hyperlink" Target="http://portal.3gpp.org/desktopmodules/Release/ReleaseDetails.aspx?releaseId=192" TargetMode="External" Id="R7e844dc6bc4f48a6" /><Relationship Type="http://schemas.openxmlformats.org/officeDocument/2006/relationships/hyperlink" Target="http://portal.3gpp.org/desktopmodules/WorkItem/WorkItemDetails.aspx?workitemId=860151" TargetMode="External" Id="R9cd99049b9f041d4" /><Relationship Type="http://schemas.openxmlformats.org/officeDocument/2006/relationships/hyperlink" Target="https://www.3gpp.org/ftp/TSG_RAN/WG2_RL2/TSGR2_113-e/Docs/R2-2100784.zip" TargetMode="External" Id="Ra870456408a249ca" /><Relationship Type="http://schemas.openxmlformats.org/officeDocument/2006/relationships/hyperlink" Target="http://webapp.etsi.org/teldir/ListPersDetails.asp?PersId=80331" TargetMode="External" Id="Re467ac4a00b44509" /><Relationship Type="http://schemas.openxmlformats.org/officeDocument/2006/relationships/hyperlink" Target="http://portal.3gpp.org/desktopmodules/Release/ReleaseDetails.aspx?releaseId=192" TargetMode="External" Id="Rec50c51c597b4140" /><Relationship Type="http://schemas.openxmlformats.org/officeDocument/2006/relationships/hyperlink" Target="http://portal.3gpp.org/desktopmodules/WorkItem/WorkItemDetails.aspx?workitemId=860151" TargetMode="External" Id="Rabe5d32c94004100" /><Relationship Type="http://schemas.openxmlformats.org/officeDocument/2006/relationships/hyperlink" Target="https://www.3gpp.org/ftp/TSG_RAN/WG2_RL2/TSGR2_113-e/Docs/R2-2100785.zip" TargetMode="External" Id="R627360c76cc44fae" /><Relationship Type="http://schemas.openxmlformats.org/officeDocument/2006/relationships/hyperlink" Target="http://webapp.etsi.org/teldir/ListPersDetails.asp?PersId=72537" TargetMode="External" Id="R23cab0b95ac14dfe" /><Relationship Type="http://schemas.openxmlformats.org/officeDocument/2006/relationships/hyperlink" Target="http://portal.3gpp.org/desktopmodules/Release/ReleaseDetails.aspx?releaseId=191" TargetMode="External" Id="R7a16099524034852" /><Relationship Type="http://schemas.openxmlformats.org/officeDocument/2006/relationships/hyperlink" Target="http://portal.3gpp.org/desktopmodules/Specifications/SpecificationDetails.aspx?specificationId=3197" TargetMode="External" Id="Ra4d0bd74efd6410d" /><Relationship Type="http://schemas.openxmlformats.org/officeDocument/2006/relationships/hyperlink" Target="http://portal.3gpp.org/desktopmodules/WorkItem/WorkItemDetails.aspx?workitemId=830178" TargetMode="External" Id="R22f249e61cdd4034" /><Relationship Type="http://schemas.openxmlformats.org/officeDocument/2006/relationships/hyperlink" Target="https://www.3gpp.org/ftp/TSG_RAN/WG2_RL2/TSGR2_113-e/Docs/R2-2100786.zip" TargetMode="External" Id="R251dd5f2e7f74f9f" /><Relationship Type="http://schemas.openxmlformats.org/officeDocument/2006/relationships/hyperlink" Target="http://webapp.etsi.org/teldir/ListPersDetails.asp?PersId=72537" TargetMode="External" Id="Rf775520efcdd4d30" /><Relationship Type="http://schemas.openxmlformats.org/officeDocument/2006/relationships/hyperlink" Target="http://portal.3gpp.org/desktopmodules/Release/ReleaseDetails.aspx?releaseId=191" TargetMode="External" Id="Ra13564f90f7c4708" /><Relationship Type="http://schemas.openxmlformats.org/officeDocument/2006/relationships/hyperlink" Target="http://portal.3gpp.org/desktopmodules/Specifications/SpecificationDetails.aspx?specificationId=3197" TargetMode="External" Id="R2eeb3b43062f436f" /><Relationship Type="http://schemas.openxmlformats.org/officeDocument/2006/relationships/hyperlink" Target="http://portal.3gpp.org/desktopmodules/WorkItem/WorkItemDetails.aspx?workitemId=830178" TargetMode="External" Id="R30517a487dfc44c2" /><Relationship Type="http://schemas.openxmlformats.org/officeDocument/2006/relationships/hyperlink" Target="https://www.3gpp.org/ftp/TSG_RAN/WG2_RL2/TSGR2_113-e/Docs/R2-2100787.zip" TargetMode="External" Id="R0a38a10ab6514377" /><Relationship Type="http://schemas.openxmlformats.org/officeDocument/2006/relationships/hyperlink" Target="http://webapp.etsi.org/teldir/ListPersDetails.asp?PersId=72537" TargetMode="External" Id="Ree88b841f90b4a70" /><Relationship Type="http://schemas.openxmlformats.org/officeDocument/2006/relationships/hyperlink" Target="http://portal.3gpp.org/desktopmodules/Release/ReleaseDetails.aspx?releaseId=191" TargetMode="External" Id="Reb7f07b36378442f" /><Relationship Type="http://schemas.openxmlformats.org/officeDocument/2006/relationships/hyperlink" Target="http://portal.3gpp.org/desktopmodules/Specifications/SpecificationDetails.aspx?specificationId=3197" TargetMode="External" Id="Rbd009a2c083749a2" /><Relationship Type="http://schemas.openxmlformats.org/officeDocument/2006/relationships/hyperlink" Target="http://portal.3gpp.org/desktopmodules/WorkItem/WorkItemDetails.aspx?workitemId=830178" TargetMode="External" Id="Rcf086e6382ab477b" /><Relationship Type="http://schemas.openxmlformats.org/officeDocument/2006/relationships/hyperlink" Target="https://www.3gpp.org/ftp/TSG_RAN/WG2_RL2/TSGR2_113-e/Docs/R2-2100788.zip" TargetMode="External" Id="R21e72ba347c44bef" /><Relationship Type="http://schemas.openxmlformats.org/officeDocument/2006/relationships/hyperlink" Target="http://webapp.etsi.org/teldir/ListPersDetails.asp?PersId=72537" TargetMode="External" Id="Rd9b65368ea5e479f" /><Relationship Type="http://schemas.openxmlformats.org/officeDocument/2006/relationships/hyperlink" Target="http://portal.3gpp.org/desktopmodules/Release/ReleaseDetails.aspx?releaseId=191" TargetMode="External" Id="R1d3d72d995db4e42" /><Relationship Type="http://schemas.openxmlformats.org/officeDocument/2006/relationships/hyperlink" Target="http://portal.3gpp.org/desktopmodules/Specifications/SpecificationDetails.aspx?specificationId=3197" TargetMode="External" Id="R0ce023580ed748af" /><Relationship Type="http://schemas.openxmlformats.org/officeDocument/2006/relationships/hyperlink" Target="http://portal.3gpp.org/desktopmodules/WorkItem/WorkItemDetails.aspx?workitemId=830178" TargetMode="External" Id="R8f89d82546114f46" /><Relationship Type="http://schemas.openxmlformats.org/officeDocument/2006/relationships/hyperlink" Target="https://www.3gpp.org/ftp/TSG_RAN/WG2_RL2/TSGR2_113-e/Docs/R2-2100789.zip" TargetMode="External" Id="Ra2810da5cac948e2" /><Relationship Type="http://schemas.openxmlformats.org/officeDocument/2006/relationships/hyperlink" Target="http://webapp.etsi.org/teldir/ListPersDetails.asp?PersId=72537" TargetMode="External" Id="R0e6fc540dbfe49b3" /><Relationship Type="http://schemas.openxmlformats.org/officeDocument/2006/relationships/hyperlink" Target="https://www.3gpp.org/ftp/TSG_RAN/WG2_RL2/TSGR2_113-e/Docs/R2-2100790.zip" TargetMode="External" Id="Rae78bfb936634cc9" /><Relationship Type="http://schemas.openxmlformats.org/officeDocument/2006/relationships/hyperlink" Target="http://webapp.etsi.org/teldir/ListPersDetails.asp?PersId=72537" TargetMode="External" Id="Rd4a42107bca14dc3" /><Relationship Type="http://schemas.openxmlformats.org/officeDocument/2006/relationships/hyperlink" Target="https://www.3gpp.org/ftp/TSG_RAN/WG2_RL2/TSGR2_113-e/Docs/R2-2100791.zip" TargetMode="External" Id="R60c296faccea4014" /><Relationship Type="http://schemas.openxmlformats.org/officeDocument/2006/relationships/hyperlink" Target="http://webapp.etsi.org/teldir/ListPersDetails.asp?PersId=72537" TargetMode="External" Id="Rfe7997e053304fd6" /><Relationship Type="http://schemas.openxmlformats.org/officeDocument/2006/relationships/hyperlink" Target="https://www.3gpp.org/ftp/TSG_RAN/WG2_RL2/TSGR2_113-e/Docs/R2-2100792.zip" TargetMode="External" Id="R2c70919f75ca44b5" /><Relationship Type="http://schemas.openxmlformats.org/officeDocument/2006/relationships/hyperlink" Target="http://webapp.etsi.org/teldir/ListPersDetails.asp?PersId=72537" TargetMode="External" Id="R4db071dbd5b2448b" /><Relationship Type="http://schemas.openxmlformats.org/officeDocument/2006/relationships/hyperlink" Target="https://portal.3gpp.org/ngppapp/CreateTdoc.aspx?mode=view&amp;contributionId=1202172" TargetMode="External" Id="Rc372d6b5a5244744" /><Relationship Type="http://schemas.openxmlformats.org/officeDocument/2006/relationships/hyperlink" Target="https://www.3gpp.org/ftp/TSG_RAN/WG2_RL2/TSGR2_113-e/Docs/R2-2100793.zip" TargetMode="External" Id="Ra3d009a27171420f" /><Relationship Type="http://schemas.openxmlformats.org/officeDocument/2006/relationships/hyperlink" Target="http://webapp.etsi.org/teldir/ListPersDetails.asp?PersId=72537" TargetMode="External" Id="R4c0eec83aa15413a" /><Relationship Type="http://schemas.openxmlformats.org/officeDocument/2006/relationships/hyperlink" Target="https://www.3gpp.org/ftp/TSG_RAN/WG2_RL2/TSGR2_113-e/Docs/R2-2100794.zip" TargetMode="External" Id="R0236732591a241ad" /><Relationship Type="http://schemas.openxmlformats.org/officeDocument/2006/relationships/hyperlink" Target="http://webapp.etsi.org/teldir/ListPersDetails.asp?PersId=72537" TargetMode="External" Id="Rf23fe942876b4420" /><Relationship Type="http://schemas.openxmlformats.org/officeDocument/2006/relationships/hyperlink" Target="https://www.3gpp.org/ftp/TSG_RAN/WG2_RL2/TSGR2_113-e/Docs/R2-2100795.zip" TargetMode="External" Id="Re9cb7d7d694e43d6" /><Relationship Type="http://schemas.openxmlformats.org/officeDocument/2006/relationships/hyperlink" Target="http://webapp.etsi.org/teldir/ListPersDetails.asp?PersId=72537" TargetMode="External" Id="R217163cfab554f19" /><Relationship Type="http://schemas.openxmlformats.org/officeDocument/2006/relationships/hyperlink" Target="https://www.3gpp.org/ftp/TSG_RAN/WG2_RL2/TSGR2_113-e/Docs/R2-2100796.zip" TargetMode="External" Id="Ra6b954849d874c94" /><Relationship Type="http://schemas.openxmlformats.org/officeDocument/2006/relationships/hyperlink" Target="http://webapp.etsi.org/teldir/ListPersDetails.asp?PersId=72537" TargetMode="External" Id="R31733fdbcddd4aaa" /><Relationship Type="http://schemas.openxmlformats.org/officeDocument/2006/relationships/hyperlink" Target="https://www.3gpp.org/ftp/TSG_RAN/WG2_RL2/TSGR2_113-e/Docs/R2-2100797.zip" TargetMode="External" Id="Rb034b6bb8bf44dc6" /><Relationship Type="http://schemas.openxmlformats.org/officeDocument/2006/relationships/hyperlink" Target="http://webapp.etsi.org/teldir/ListPersDetails.asp?PersId=72537" TargetMode="External" Id="Re92df210b3b24e1a" /><Relationship Type="http://schemas.openxmlformats.org/officeDocument/2006/relationships/hyperlink" Target="https://www.3gpp.org/ftp/TSG_RAN/WG2_RL2/TSGR2_113-e/Docs/R2-2100798.zip" TargetMode="External" Id="R3fe92fc499f24d87" /><Relationship Type="http://schemas.openxmlformats.org/officeDocument/2006/relationships/hyperlink" Target="http://webapp.etsi.org/teldir/ListPersDetails.asp?PersId=72537" TargetMode="External" Id="Rd92396f6790e46bf" /><Relationship Type="http://schemas.openxmlformats.org/officeDocument/2006/relationships/hyperlink" Target="https://www.3gpp.org/ftp/TSG_RAN/WG2_RL2/TSGR2_113-e/Docs/R2-2100799.zip" TargetMode="External" Id="R21455f905a2d4363" /><Relationship Type="http://schemas.openxmlformats.org/officeDocument/2006/relationships/hyperlink" Target="http://webapp.etsi.org/teldir/ListPersDetails.asp?PersId=72537" TargetMode="External" Id="R336bc323577e4266" /><Relationship Type="http://schemas.openxmlformats.org/officeDocument/2006/relationships/hyperlink" Target="https://www.3gpp.org/ftp/TSG_RAN/WG2_RL2/TSGR2_113-e/Docs/R2-2100800.zip" TargetMode="External" Id="R72363d7d9c534deb" /><Relationship Type="http://schemas.openxmlformats.org/officeDocument/2006/relationships/hyperlink" Target="http://webapp.etsi.org/teldir/ListPersDetails.asp?PersId=72537" TargetMode="External" Id="R0877982095c549fd" /><Relationship Type="http://schemas.openxmlformats.org/officeDocument/2006/relationships/hyperlink" Target="https://www.3gpp.org/ftp/TSG_RAN/WG2_RL2/TSGR2_113-e/Docs/R2-2100801.zip" TargetMode="External" Id="R56c17baa6f5d42fc" /><Relationship Type="http://schemas.openxmlformats.org/officeDocument/2006/relationships/hyperlink" Target="http://webapp.etsi.org/teldir/ListPersDetails.asp?PersId=57949" TargetMode="External" Id="R135d8bb72c0a4387" /><Relationship Type="http://schemas.openxmlformats.org/officeDocument/2006/relationships/hyperlink" Target="http://portal.3gpp.org/desktopmodules/Release/ReleaseDetails.aspx?releaseId=192" TargetMode="External" Id="R675ce32e3f404bb3" /><Relationship Type="http://schemas.openxmlformats.org/officeDocument/2006/relationships/hyperlink" Target="https://www.3gpp.org/ftp/TSG_RAN/WG2_RL2/TSGR2_113-e/Docs/R2-2100802.zip" TargetMode="External" Id="R04fa6e2cc5ee4504" /><Relationship Type="http://schemas.openxmlformats.org/officeDocument/2006/relationships/hyperlink" Target="http://webapp.etsi.org/teldir/ListPersDetails.asp?PersId=57949" TargetMode="External" Id="Rf42a7924ffa44fec" /><Relationship Type="http://schemas.openxmlformats.org/officeDocument/2006/relationships/hyperlink" Target="http://portal.3gpp.org/desktopmodules/Release/ReleaseDetails.aspx?releaseId=192" TargetMode="External" Id="Rd1ccd96de93648f2" /><Relationship Type="http://schemas.openxmlformats.org/officeDocument/2006/relationships/hyperlink" Target="https://www.3gpp.org/ftp/TSG_RAN/WG2_RL2/TSGR2_113-e/Docs/R2-2100803.zip" TargetMode="External" Id="R6c595d9d7fc244b1" /><Relationship Type="http://schemas.openxmlformats.org/officeDocument/2006/relationships/hyperlink" Target="http://webapp.etsi.org/teldir/ListPersDetails.asp?PersId=57949" TargetMode="External" Id="R4bb248b965c14c44" /><Relationship Type="http://schemas.openxmlformats.org/officeDocument/2006/relationships/hyperlink" Target="http://portal.3gpp.org/desktopmodules/Release/ReleaseDetails.aspx?releaseId=192" TargetMode="External" Id="R261eda8bdcdc4152" /><Relationship Type="http://schemas.openxmlformats.org/officeDocument/2006/relationships/hyperlink" Target="https://www.3gpp.org/ftp/TSG_RAN/WG2_RL2/TSGR2_113-e/Docs/R2-2100804.zip" TargetMode="External" Id="R4602391943d341f0" /><Relationship Type="http://schemas.openxmlformats.org/officeDocument/2006/relationships/hyperlink" Target="http://webapp.etsi.org/teldir/ListPersDetails.asp?PersId=89429" TargetMode="External" Id="R912b9551dafd4759" /><Relationship Type="http://schemas.openxmlformats.org/officeDocument/2006/relationships/hyperlink" Target="https://www.3gpp.org/ftp/TSG_RAN/WG2_RL2/TSGR2_113-e/Docs/R2-2100805.zip" TargetMode="External" Id="R282de54276c5489c" /><Relationship Type="http://schemas.openxmlformats.org/officeDocument/2006/relationships/hyperlink" Target="http://webapp.etsi.org/teldir/ListPersDetails.asp?PersId=89429" TargetMode="External" Id="R054a1981677040b1" /><Relationship Type="http://schemas.openxmlformats.org/officeDocument/2006/relationships/hyperlink" Target="https://www.3gpp.org/ftp/TSG_RAN/WG2_RL2/TSGR2_113-e/Docs/R2-2100806.zip" TargetMode="External" Id="Rdfedf613b2fc41b1" /><Relationship Type="http://schemas.openxmlformats.org/officeDocument/2006/relationships/hyperlink" Target="http://webapp.etsi.org/teldir/ListPersDetails.asp?PersId=86378" TargetMode="External" Id="Ra7019026a98345ca" /><Relationship Type="http://schemas.openxmlformats.org/officeDocument/2006/relationships/hyperlink" Target="https://www.3gpp.org/ftp/TSG_RAN/WG2_RL2/TSGR2_113-e/Docs/R2-2100807.zip" TargetMode="External" Id="R5e9dd821888e4053" /><Relationship Type="http://schemas.openxmlformats.org/officeDocument/2006/relationships/hyperlink" Target="http://webapp.etsi.org/teldir/ListPersDetails.asp?PersId=86378" TargetMode="External" Id="R5398bb753c874b8e" /><Relationship Type="http://schemas.openxmlformats.org/officeDocument/2006/relationships/hyperlink" Target="https://www.3gpp.org/ftp/TSG_RAN/WG2_RL2/TSGR2_113-e/Docs/R2-2100808.zip" TargetMode="External" Id="R0517961eb92a4bf6" /><Relationship Type="http://schemas.openxmlformats.org/officeDocument/2006/relationships/hyperlink" Target="http://webapp.etsi.org/teldir/ListPersDetails.asp?PersId=86378" TargetMode="External" Id="R9f8692ec23d84632" /><Relationship Type="http://schemas.openxmlformats.org/officeDocument/2006/relationships/hyperlink" Target="https://www.3gpp.org/ftp/TSG_RAN/WG2_RL2/TSGR2_113-e/Docs/R2-2100809.zip" TargetMode="External" Id="R2a60d56f6ff8428b" /><Relationship Type="http://schemas.openxmlformats.org/officeDocument/2006/relationships/hyperlink" Target="http://webapp.etsi.org/teldir/ListPersDetails.asp?PersId=86378" TargetMode="External" Id="R436ae7ff536f4726" /><Relationship Type="http://schemas.openxmlformats.org/officeDocument/2006/relationships/hyperlink" Target="https://www.3gpp.org/ftp/TSG_RAN/WG2_RL2/TSGR2_113-e/Docs/R2-2100810.zip" TargetMode="External" Id="R1509475cdc3e42a6" /><Relationship Type="http://schemas.openxmlformats.org/officeDocument/2006/relationships/hyperlink" Target="http://webapp.etsi.org/teldir/ListPersDetails.asp?PersId=86378" TargetMode="External" Id="R6e072e10239d4e3c" /><Relationship Type="http://schemas.openxmlformats.org/officeDocument/2006/relationships/hyperlink" Target="https://www.3gpp.org/ftp/TSG_RAN/WG2_RL2/TSGR2_113-e/Docs/R2-2100811.zip" TargetMode="External" Id="R01844d203c1e4781" /><Relationship Type="http://schemas.openxmlformats.org/officeDocument/2006/relationships/hyperlink" Target="http://webapp.etsi.org/teldir/ListPersDetails.asp?PersId=86378" TargetMode="External" Id="R16d3e1e2515d4b13" /><Relationship Type="http://schemas.openxmlformats.org/officeDocument/2006/relationships/hyperlink" Target="https://www.3gpp.org/ftp/TSG_RAN/WG2_RL2/TSGR2_113-e/Docs/R2-2100812.zip" TargetMode="External" Id="R01c1005fb9c847b0" /><Relationship Type="http://schemas.openxmlformats.org/officeDocument/2006/relationships/hyperlink" Target="http://webapp.etsi.org/teldir/ListPersDetails.asp?PersId=86378" TargetMode="External" Id="R0ca7fed2ce584ecd" /><Relationship Type="http://schemas.openxmlformats.org/officeDocument/2006/relationships/hyperlink" Target="https://www.3gpp.org/ftp/TSG_RAN/WG2_RL2/TSGR2_113-e/Docs/R2-2100813.zip" TargetMode="External" Id="Rda3d69aacd5f4082" /><Relationship Type="http://schemas.openxmlformats.org/officeDocument/2006/relationships/hyperlink" Target="http://webapp.etsi.org/teldir/ListPersDetails.asp?PersId=86378" TargetMode="External" Id="R3d7a528deab14744" /><Relationship Type="http://schemas.openxmlformats.org/officeDocument/2006/relationships/hyperlink" Target="https://www.3gpp.org/ftp/TSG_RAN/WG2_RL2/TSGR2_113-e/Docs/R2-2100814.zip" TargetMode="External" Id="Rffd024544c9b4be0" /><Relationship Type="http://schemas.openxmlformats.org/officeDocument/2006/relationships/hyperlink" Target="http://webapp.etsi.org/teldir/ListPersDetails.asp?PersId=86378" TargetMode="External" Id="Re655032a550142d1" /><Relationship Type="http://schemas.openxmlformats.org/officeDocument/2006/relationships/hyperlink" Target="https://www.3gpp.org/ftp/TSG_RAN/WG2_RL2/TSGR2_113-e/Docs/R2-2100815.zip" TargetMode="External" Id="R7bf36f60b8c54b90" /><Relationship Type="http://schemas.openxmlformats.org/officeDocument/2006/relationships/hyperlink" Target="http://webapp.etsi.org/teldir/ListPersDetails.asp?PersId=86378" TargetMode="External" Id="R2e394cbd2c8a4fe8" /><Relationship Type="http://schemas.openxmlformats.org/officeDocument/2006/relationships/hyperlink" Target="https://www.3gpp.org/ftp/TSG_RAN/WG2_RL2/TSGR2_113-e/Docs/R2-2100816.zip" TargetMode="External" Id="R90a4118a671c4f65" /><Relationship Type="http://schemas.openxmlformats.org/officeDocument/2006/relationships/hyperlink" Target="http://webapp.etsi.org/teldir/ListPersDetails.asp?PersId=89429" TargetMode="External" Id="R0ef6c74f105a44ce" /><Relationship Type="http://schemas.openxmlformats.org/officeDocument/2006/relationships/hyperlink" Target="https://www.3gpp.org/ftp/TSG_RAN/WG2_RL2/TSGR2_113-e/Docs/R2-2100817.zip" TargetMode="External" Id="Rad96adcdb53c4b98" /><Relationship Type="http://schemas.openxmlformats.org/officeDocument/2006/relationships/hyperlink" Target="http://webapp.etsi.org/teldir/ListPersDetails.asp?PersId=71004" TargetMode="External" Id="R00ff6836e6c047eb" /><Relationship Type="http://schemas.openxmlformats.org/officeDocument/2006/relationships/hyperlink" Target="https://www.3gpp.org/ftp/TSG_RAN/WG2_RL2/TSGR2_113-e/Docs/R2-2100818.zip" TargetMode="External" Id="Rb82074f5b9e249f9" /><Relationship Type="http://schemas.openxmlformats.org/officeDocument/2006/relationships/hyperlink" Target="http://webapp.etsi.org/teldir/ListPersDetails.asp?PersId=58815" TargetMode="External" Id="R2acea656b76d400a" /><Relationship Type="http://schemas.openxmlformats.org/officeDocument/2006/relationships/hyperlink" Target="http://portal.3gpp.org/desktopmodules/Release/ReleaseDetails.aspx?releaseId=191" TargetMode="External" Id="Rfd62bbcfec114487" /><Relationship Type="http://schemas.openxmlformats.org/officeDocument/2006/relationships/hyperlink" Target="http://portal.3gpp.org/desktopmodules/Specifications/SpecificationDetails.aspx?specificationId=2440" TargetMode="External" Id="R2180050188084342" /><Relationship Type="http://schemas.openxmlformats.org/officeDocument/2006/relationships/hyperlink" Target="http://portal.3gpp.org/desktopmodules/WorkItem/WorkItemDetails.aspx?workitemId=770050" TargetMode="External" Id="Rfddcb622abd14fac" /><Relationship Type="http://schemas.openxmlformats.org/officeDocument/2006/relationships/hyperlink" Target="https://www.3gpp.org/ftp/TSG_RAN/WG2_RL2/TSGR2_113-e/Docs/R2-2100819.zip" TargetMode="External" Id="R3f13f6a7b86c4f6f" /><Relationship Type="http://schemas.openxmlformats.org/officeDocument/2006/relationships/hyperlink" Target="http://webapp.etsi.org/teldir/ListPersDetails.asp?PersId=58815" TargetMode="External" Id="Rac07efcb0b0844af" /><Relationship Type="http://schemas.openxmlformats.org/officeDocument/2006/relationships/hyperlink" Target="http://portal.3gpp.org/desktopmodules/Release/ReleaseDetails.aspx?releaseId=192" TargetMode="External" Id="Rf92f3a367054458e" /><Relationship Type="http://schemas.openxmlformats.org/officeDocument/2006/relationships/hyperlink" Target="http://portal.3gpp.org/desktopmodules/Specifications/SpecificationDetails.aspx?specificationId=2440" TargetMode="External" Id="Rd4c6de5ebe494733" /><Relationship Type="http://schemas.openxmlformats.org/officeDocument/2006/relationships/hyperlink" Target="http://portal.3gpp.org/desktopmodules/WorkItem/WorkItemDetails.aspx?workitemId=850047" TargetMode="External" Id="R38c372d4993e41f4" /><Relationship Type="http://schemas.openxmlformats.org/officeDocument/2006/relationships/hyperlink" Target="https://www.3gpp.org/ftp/TSG_RAN/WG2_RL2/TSGR2_113-e/Docs/R2-2100820.zip" TargetMode="External" Id="Rda37a0dd76cf4046" /><Relationship Type="http://schemas.openxmlformats.org/officeDocument/2006/relationships/hyperlink" Target="http://webapp.etsi.org/teldir/ListPersDetails.asp?PersId=71004" TargetMode="External" Id="R5901cbb2734f41ff" /><Relationship Type="http://schemas.openxmlformats.org/officeDocument/2006/relationships/hyperlink" Target="https://portal.3gpp.org/ngppapp/CreateTdoc.aspx?mode=view&amp;contributionId=1158724" TargetMode="External" Id="R5d91c24309a34d82" /><Relationship Type="http://schemas.openxmlformats.org/officeDocument/2006/relationships/hyperlink" Target="https://www.3gpp.org/ftp/TSG_RAN/WG2_RL2/TSGR2_113-e/Docs/R2-2100821.zip" TargetMode="External" Id="Rc72056d913d045f4" /><Relationship Type="http://schemas.openxmlformats.org/officeDocument/2006/relationships/hyperlink" Target="http://webapp.etsi.org/teldir/ListPersDetails.asp?PersId=58815" TargetMode="External" Id="R8925a2dbe2d849df" /><Relationship Type="http://schemas.openxmlformats.org/officeDocument/2006/relationships/hyperlink" Target="http://portal.3gpp.org/desktopmodules/Release/ReleaseDetails.aspx?releaseId=191" TargetMode="External" Id="R824e341009534cdb" /><Relationship Type="http://schemas.openxmlformats.org/officeDocument/2006/relationships/hyperlink" Target="http://portal.3gpp.org/desktopmodules/Specifications/SpecificationDetails.aspx?specificationId=2602" TargetMode="External" Id="R9182da6779154e84" /><Relationship Type="http://schemas.openxmlformats.org/officeDocument/2006/relationships/hyperlink" Target="http://portal.3gpp.org/desktopmodules/WorkItem/WorkItemDetails.aspx?workitemId=770050" TargetMode="External" Id="R0fcad8fc2cc74511" /><Relationship Type="http://schemas.openxmlformats.org/officeDocument/2006/relationships/hyperlink" Target="https://www.3gpp.org/ftp/TSG_RAN/WG2_RL2/TSGR2_113-e/Docs/R2-2100822.zip" TargetMode="External" Id="R5016f020bfe74d71" /><Relationship Type="http://schemas.openxmlformats.org/officeDocument/2006/relationships/hyperlink" Target="http://webapp.etsi.org/teldir/ListPersDetails.asp?PersId=71004" TargetMode="External" Id="R6066fedaeeb0483a" /><Relationship Type="http://schemas.openxmlformats.org/officeDocument/2006/relationships/hyperlink" Target="https://portal.3gpp.org/ngppapp/CreateTdoc.aspx?mode=view&amp;contributionId=1158727" TargetMode="External" Id="R97d2bf03721e4f86" /><Relationship Type="http://schemas.openxmlformats.org/officeDocument/2006/relationships/hyperlink" Target="https://www.3gpp.org/ftp/TSG_RAN/WG2_RL2/TSGR2_113-e/Docs/R2-2100823.zip" TargetMode="External" Id="R00e7b93fedf942b2" /><Relationship Type="http://schemas.openxmlformats.org/officeDocument/2006/relationships/hyperlink" Target="http://webapp.etsi.org/teldir/ListPersDetails.asp?PersId=58815" TargetMode="External" Id="R21c7c5a439f245fa" /><Relationship Type="http://schemas.openxmlformats.org/officeDocument/2006/relationships/hyperlink" Target="http://portal.3gpp.org/desktopmodules/Release/ReleaseDetails.aspx?releaseId=192" TargetMode="External" Id="R2809f4470b6b43af" /><Relationship Type="http://schemas.openxmlformats.org/officeDocument/2006/relationships/hyperlink" Target="http://portal.3gpp.org/desktopmodules/Specifications/SpecificationDetails.aspx?specificationId=2602" TargetMode="External" Id="R42d4f80eaff94696" /><Relationship Type="http://schemas.openxmlformats.org/officeDocument/2006/relationships/hyperlink" Target="http://portal.3gpp.org/desktopmodules/WorkItem/WorkItemDetails.aspx?workitemId=850047" TargetMode="External" Id="R2cd8b19bbe0b4029" /><Relationship Type="http://schemas.openxmlformats.org/officeDocument/2006/relationships/hyperlink" Target="https://www.3gpp.org/ftp/TSG_RAN/WG2_RL2/TSGR2_113-e/Docs/R2-2100824.zip" TargetMode="External" Id="R1335a17d779948a2" /><Relationship Type="http://schemas.openxmlformats.org/officeDocument/2006/relationships/hyperlink" Target="http://webapp.etsi.org/teldir/ListPersDetails.asp?PersId=57603" TargetMode="External" Id="Rb53b0eec2caa4de8" /><Relationship Type="http://schemas.openxmlformats.org/officeDocument/2006/relationships/hyperlink" Target="https://portal.3gpp.org/ngppapp/CreateTdoc.aspx?mode=view&amp;contributionId=1203321" TargetMode="External" Id="R9fbfe072df4a45ca" /><Relationship Type="http://schemas.openxmlformats.org/officeDocument/2006/relationships/hyperlink" Target="http://portal.3gpp.org/desktopmodules/WorkItem/WorkItemDetails.aspx?workitemId=860150" TargetMode="External" Id="Re12db23c8d9a496f" /><Relationship Type="http://schemas.openxmlformats.org/officeDocument/2006/relationships/hyperlink" Target="https://www.3gpp.org/ftp/TSG_RAN/WG2_RL2/TSGR2_113-e/Docs/R2-2100825.zip" TargetMode="External" Id="R58c612c23fba4f1f" /><Relationship Type="http://schemas.openxmlformats.org/officeDocument/2006/relationships/hyperlink" Target="http://webapp.etsi.org/teldir/ListPersDetails.asp?PersId=57603" TargetMode="External" Id="R55aaefb1785942da" /><Relationship Type="http://schemas.openxmlformats.org/officeDocument/2006/relationships/hyperlink" Target="http://portal.3gpp.org/desktopmodules/WorkItem/WorkItemDetails.aspx?workitemId=860148" TargetMode="External" Id="R658130c87c7b44d7" /><Relationship Type="http://schemas.openxmlformats.org/officeDocument/2006/relationships/hyperlink" Target="https://www.3gpp.org/ftp/TSG_RAN/WG2_RL2/TSGR2_113-e/Docs/R2-2100826.zip" TargetMode="External" Id="Rfc1009a294e34a95" /><Relationship Type="http://schemas.openxmlformats.org/officeDocument/2006/relationships/hyperlink" Target="http://webapp.etsi.org/teldir/ListPersDetails.asp?PersId=57603" TargetMode="External" Id="R2f91972565394d71" /><Relationship Type="http://schemas.openxmlformats.org/officeDocument/2006/relationships/hyperlink" Target="http://portal.3gpp.org/desktopmodules/WorkItem/WorkItemDetails.aspx?workitemId=860151" TargetMode="External" Id="R7a2056d499ba4625" /><Relationship Type="http://schemas.openxmlformats.org/officeDocument/2006/relationships/hyperlink" Target="https://www.3gpp.org/ftp/TSG_RAN/WG2_RL2/TSGR2_113-e/Docs/R2-2100827.zip" TargetMode="External" Id="R82699e3ebf2943f5" /><Relationship Type="http://schemas.openxmlformats.org/officeDocument/2006/relationships/hyperlink" Target="http://webapp.etsi.org/teldir/ListPersDetails.asp?PersId=57603" TargetMode="External" Id="Ref95cb1aa5934cf9" /><Relationship Type="http://schemas.openxmlformats.org/officeDocument/2006/relationships/hyperlink" Target="https://portal.3gpp.org/ngppapp/CreateTdoc.aspx?mode=view&amp;contributionId=1203323" TargetMode="External" Id="R74fece57920e4e0d" /><Relationship Type="http://schemas.openxmlformats.org/officeDocument/2006/relationships/hyperlink" Target="http://portal.3gpp.org/desktopmodules/WorkItem/WorkItemDetails.aspx?workitemId=860149" TargetMode="External" Id="R67fc5404fcce4aaa" /><Relationship Type="http://schemas.openxmlformats.org/officeDocument/2006/relationships/hyperlink" Target="https://www.3gpp.org/ftp/TSG_RAN/WG2_RL2/TSGR2_113-e/Docs/R2-2100828.zip" TargetMode="External" Id="Rac06a0f36d6847d2" /><Relationship Type="http://schemas.openxmlformats.org/officeDocument/2006/relationships/hyperlink" Target="http://webapp.etsi.org/teldir/ListPersDetails.asp?PersId=57603" TargetMode="External" Id="Red7990b6493f4d0a" /><Relationship Type="http://schemas.openxmlformats.org/officeDocument/2006/relationships/hyperlink" Target="http://portal.3gpp.org/desktopmodules/WorkItem/WorkItemDetails.aspx?workitemId=860146" TargetMode="External" Id="Rcac67b021136469c" /><Relationship Type="http://schemas.openxmlformats.org/officeDocument/2006/relationships/hyperlink" Target="https://www.3gpp.org/ftp/TSG_RAN/WG2_RL2/TSGR2_113-e/Docs/R2-2100829.zip" TargetMode="External" Id="Rf11ba66f38a64c2e" /><Relationship Type="http://schemas.openxmlformats.org/officeDocument/2006/relationships/hyperlink" Target="http://webapp.etsi.org/teldir/ListPersDetails.asp?PersId=77052" TargetMode="External" Id="R205c3d8a2c48450d" /><Relationship Type="http://schemas.openxmlformats.org/officeDocument/2006/relationships/hyperlink" Target="https://www.3gpp.org/ftp/TSG_RAN/WG2_RL2/TSGR2_113-e/Docs/R2-2100830.zip" TargetMode="External" Id="R98384bb0da5c4a3c" /><Relationship Type="http://schemas.openxmlformats.org/officeDocument/2006/relationships/hyperlink" Target="http://webapp.etsi.org/teldir/ListPersDetails.asp?PersId=77052" TargetMode="External" Id="Rf8ae5f87205b4349" /><Relationship Type="http://schemas.openxmlformats.org/officeDocument/2006/relationships/hyperlink" Target="https://www.3gpp.org/ftp/TSG_RAN/WG2_RL2/TSGR2_113-e/Docs/R2-2100831.zip" TargetMode="External" Id="R48f57effe6264cb2" /><Relationship Type="http://schemas.openxmlformats.org/officeDocument/2006/relationships/hyperlink" Target="http://webapp.etsi.org/teldir/ListPersDetails.asp?PersId=77052" TargetMode="External" Id="R8f453fd5ef1f47de" /><Relationship Type="http://schemas.openxmlformats.org/officeDocument/2006/relationships/hyperlink" Target="https://www.3gpp.org/ftp/TSG_RAN/WG2_RL2/TSGR2_113-e/Docs/R2-2100832.zip" TargetMode="External" Id="Rc8430a21f2c54959" /><Relationship Type="http://schemas.openxmlformats.org/officeDocument/2006/relationships/hyperlink" Target="http://webapp.etsi.org/teldir/ListPersDetails.asp?PersId=77052" TargetMode="External" Id="R90693f8372d741f0" /><Relationship Type="http://schemas.openxmlformats.org/officeDocument/2006/relationships/hyperlink" Target="https://www.3gpp.org/ftp/TSG_RAN/WG2_RL2/TSGR2_113-e/Docs/R2-2100833.zip" TargetMode="External" Id="R1d75c0e3cf1a4dff" /><Relationship Type="http://schemas.openxmlformats.org/officeDocument/2006/relationships/hyperlink" Target="http://webapp.etsi.org/teldir/ListPersDetails.asp?PersId=77052" TargetMode="External" Id="Rcf803649b3a34a3c" /><Relationship Type="http://schemas.openxmlformats.org/officeDocument/2006/relationships/hyperlink" Target="https://www.3gpp.org/ftp/TSG_RAN/WG2_RL2/TSGR2_113-e/Docs/R2-2100834.zip" TargetMode="External" Id="R22d2464cf1554a49" /><Relationship Type="http://schemas.openxmlformats.org/officeDocument/2006/relationships/hyperlink" Target="http://webapp.etsi.org/teldir/ListPersDetails.asp?PersId=77052" TargetMode="External" Id="Rd656294d15754950" /><Relationship Type="http://schemas.openxmlformats.org/officeDocument/2006/relationships/hyperlink" Target="https://www.3gpp.org/ftp/TSG_RAN/WG2_RL2/TSGR2_113-e/Docs/R2-2100835.zip" TargetMode="External" Id="R06f14b629d9845d6" /><Relationship Type="http://schemas.openxmlformats.org/officeDocument/2006/relationships/hyperlink" Target="http://webapp.etsi.org/teldir/ListPersDetails.asp?PersId=77052" TargetMode="External" Id="R2b70d56966234026" /><Relationship Type="http://schemas.openxmlformats.org/officeDocument/2006/relationships/hyperlink" Target="https://www.3gpp.org/ftp/TSG_RAN/WG2_RL2/TSGR2_113-e/Docs/R2-2100836.zip" TargetMode="External" Id="R1fb557fd166349a8" /><Relationship Type="http://schemas.openxmlformats.org/officeDocument/2006/relationships/hyperlink" Target="http://webapp.etsi.org/teldir/ListPersDetails.asp?PersId=77052" TargetMode="External" Id="R8bd73530b5714d07" /><Relationship Type="http://schemas.openxmlformats.org/officeDocument/2006/relationships/hyperlink" Target="https://www.3gpp.org/ftp/TSG_RAN/WG2_RL2/TSGR2_113-e/Docs/R2-2100837.zip" TargetMode="External" Id="Rdd37d40204554d7d" /><Relationship Type="http://schemas.openxmlformats.org/officeDocument/2006/relationships/hyperlink" Target="http://webapp.etsi.org/teldir/ListPersDetails.asp?PersId=77052" TargetMode="External" Id="R39ef9dddd99b4a43" /><Relationship Type="http://schemas.openxmlformats.org/officeDocument/2006/relationships/hyperlink" Target="https://www.3gpp.org/ftp/TSG_RAN/WG2_RL2/TSGR2_113-e/Docs/R2-2100838.zip" TargetMode="External" Id="Rf7216ca47cd84c60" /><Relationship Type="http://schemas.openxmlformats.org/officeDocument/2006/relationships/hyperlink" Target="http://webapp.etsi.org/teldir/ListPersDetails.asp?PersId=77052" TargetMode="External" Id="R5792e1d74ff34c7c" /><Relationship Type="http://schemas.openxmlformats.org/officeDocument/2006/relationships/hyperlink" Target="https://www.3gpp.org/ftp/TSG_RAN/WG2_RL2/TSGR2_113-e/Docs/R2-2100839.zip" TargetMode="External" Id="R2d8eb698f283402c" /><Relationship Type="http://schemas.openxmlformats.org/officeDocument/2006/relationships/hyperlink" Target="http://webapp.etsi.org/teldir/ListPersDetails.asp?PersId=77052" TargetMode="External" Id="R667c9aee015d4b63" /><Relationship Type="http://schemas.openxmlformats.org/officeDocument/2006/relationships/hyperlink" Target="https://www.3gpp.org/ftp/TSG_RAN/WG2_RL2/TSGR2_113-e/Docs/R2-2100840.zip" TargetMode="External" Id="R10ad7a4151b647e1" /><Relationship Type="http://schemas.openxmlformats.org/officeDocument/2006/relationships/hyperlink" Target="http://webapp.etsi.org/teldir/ListPersDetails.asp?PersId=77052" TargetMode="External" Id="Ra1b613eb98424656" /><Relationship Type="http://schemas.openxmlformats.org/officeDocument/2006/relationships/hyperlink" Target="https://www.3gpp.org/ftp/TSG_RAN/WG2_RL2/TSGR2_113-e/Docs/R2-2100841.zip" TargetMode="External" Id="R9206e0e6844e421e" /><Relationship Type="http://schemas.openxmlformats.org/officeDocument/2006/relationships/hyperlink" Target="http://webapp.etsi.org/teldir/ListPersDetails.asp?PersId=77052" TargetMode="External" Id="Rffa121028d6b42f3" /><Relationship Type="http://schemas.openxmlformats.org/officeDocument/2006/relationships/hyperlink" Target="https://www.3gpp.org/ftp/TSG_RAN/WG2_RL2/TSGR2_113-e/Docs/R2-2100842.zip" TargetMode="External" Id="Rf7cfc6507830468d" /><Relationship Type="http://schemas.openxmlformats.org/officeDocument/2006/relationships/hyperlink" Target="http://webapp.etsi.org/teldir/ListPersDetails.asp?PersId=86403" TargetMode="External" Id="R3e034aa1b4124f58" /><Relationship Type="http://schemas.openxmlformats.org/officeDocument/2006/relationships/hyperlink" Target="http://portal.3gpp.org/desktopmodules/Release/ReleaseDetails.aspx?releaseId=192" TargetMode="External" Id="R2dd06a5944604963" /><Relationship Type="http://schemas.openxmlformats.org/officeDocument/2006/relationships/hyperlink" Target="http://portal.3gpp.org/desktopmodules/WorkItem/WorkItemDetails.aspx?workitemId=860153" TargetMode="External" Id="R602aa708b82c4552" /><Relationship Type="http://schemas.openxmlformats.org/officeDocument/2006/relationships/hyperlink" Target="https://www.3gpp.org/ftp/TSG_RAN/WG2_RL2/TSGR2_113-e/Docs/R2-2100843.zip" TargetMode="External" Id="R4fb22edcf7ff46bb" /><Relationship Type="http://schemas.openxmlformats.org/officeDocument/2006/relationships/hyperlink" Target="http://webapp.etsi.org/teldir/ListPersDetails.asp?PersId=86403" TargetMode="External" Id="R5930ae5bbe2a45a4" /><Relationship Type="http://schemas.openxmlformats.org/officeDocument/2006/relationships/hyperlink" Target="https://portal.3gpp.org/ngppapp/CreateTdoc.aspx?mode=view&amp;contributionId=1186935" TargetMode="External" Id="Rf6342e26e4b74e11" /><Relationship Type="http://schemas.openxmlformats.org/officeDocument/2006/relationships/hyperlink" Target="http://portal.3gpp.org/desktopmodules/Release/ReleaseDetails.aspx?releaseId=192" TargetMode="External" Id="R40ac136350114c48" /><Relationship Type="http://schemas.openxmlformats.org/officeDocument/2006/relationships/hyperlink" Target="http://portal.3gpp.org/desktopmodules/WorkItem/WorkItemDetails.aspx?workitemId=860153" TargetMode="External" Id="Rec0bb333c48c46d9" /><Relationship Type="http://schemas.openxmlformats.org/officeDocument/2006/relationships/hyperlink" Target="https://www.3gpp.org/ftp/TSG_RAN/WG2_RL2/TSGR2_113-e/Docs/R2-2100844.zip" TargetMode="External" Id="Rc0fab4300080460e" /><Relationship Type="http://schemas.openxmlformats.org/officeDocument/2006/relationships/hyperlink" Target="http://webapp.etsi.org/teldir/ListPersDetails.asp?PersId=86403" TargetMode="External" Id="R7a6600bac4a9443b" /><Relationship Type="http://schemas.openxmlformats.org/officeDocument/2006/relationships/hyperlink" Target="http://portal.3gpp.org/desktopmodules/Release/ReleaseDetails.aspx?releaseId=192" TargetMode="External" Id="R1749923c84234914" /><Relationship Type="http://schemas.openxmlformats.org/officeDocument/2006/relationships/hyperlink" Target="http://portal.3gpp.org/desktopmodules/WorkItem/WorkItemDetails.aspx?workitemId=860145" TargetMode="External" Id="R0934d613550e4c35" /><Relationship Type="http://schemas.openxmlformats.org/officeDocument/2006/relationships/hyperlink" Target="https://www.3gpp.org/ftp/TSG_RAN/WG2_RL2/TSGR2_113-e/Docs/R2-2100845.zip" TargetMode="External" Id="R8e3e5417e9204178" /><Relationship Type="http://schemas.openxmlformats.org/officeDocument/2006/relationships/hyperlink" Target="http://webapp.etsi.org/teldir/ListPersDetails.asp?PersId=86403" TargetMode="External" Id="Rb790958bcca14cd0" /><Relationship Type="http://schemas.openxmlformats.org/officeDocument/2006/relationships/hyperlink" Target="http://portal.3gpp.org/desktopmodules/Release/ReleaseDetails.aspx?releaseId=192" TargetMode="External" Id="Rb17f131faf2944dd" /><Relationship Type="http://schemas.openxmlformats.org/officeDocument/2006/relationships/hyperlink" Target="http://portal.3gpp.org/desktopmodules/WorkItem/WorkItemDetails.aspx?workitemId=860153" TargetMode="External" Id="R9d9b0f95f75c4347" /><Relationship Type="http://schemas.openxmlformats.org/officeDocument/2006/relationships/hyperlink" Target="https://www.3gpp.org/ftp/TSG_RAN/WG2_RL2/TSGR2_113-e/Docs/R2-2100846.zip" TargetMode="External" Id="R258fb606988b4084" /><Relationship Type="http://schemas.openxmlformats.org/officeDocument/2006/relationships/hyperlink" Target="http://webapp.etsi.org/teldir/ListPersDetails.asp?PersId=86403" TargetMode="External" Id="R49c662893d26471c" /><Relationship Type="http://schemas.openxmlformats.org/officeDocument/2006/relationships/hyperlink" Target="http://portal.3gpp.org/desktopmodules/Release/ReleaseDetails.aspx?releaseId=192" TargetMode="External" Id="R01de777df49e44ae" /><Relationship Type="http://schemas.openxmlformats.org/officeDocument/2006/relationships/hyperlink" Target="http://portal.3gpp.org/desktopmodules/WorkItem/WorkItemDetails.aspx?workitemId=860061" TargetMode="External" Id="Re55660034bd34df6" /><Relationship Type="http://schemas.openxmlformats.org/officeDocument/2006/relationships/hyperlink" Target="https://www.3gpp.org/ftp/TSG_RAN/WG2_RL2/TSGR2_113-e/Docs/R2-2100847.zip" TargetMode="External" Id="Re8dbea28a98d4bbc" /><Relationship Type="http://schemas.openxmlformats.org/officeDocument/2006/relationships/hyperlink" Target="http://webapp.etsi.org/teldir/ListPersDetails.asp?PersId=86403" TargetMode="External" Id="R2f2ab1d599f444d4" /><Relationship Type="http://schemas.openxmlformats.org/officeDocument/2006/relationships/hyperlink" Target="http://portal.3gpp.org/desktopmodules/Release/ReleaseDetails.aspx?releaseId=192" TargetMode="External" Id="Re7b52fa1c45f4dbc" /><Relationship Type="http://schemas.openxmlformats.org/officeDocument/2006/relationships/hyperlink" Target="http://portal.3gpp.org/desktopmodules/WorkItem/WorkItemDetails.aspx?workitemId=860149" TargetMode="External" Id="R50e6845f07784403" /><Relationship Type="http://schemas.openxmlformats.org/officeDocument/2006/relationships/hyperlink" Target="https://www.3gpp.org/ftp/TSG_RAN/WG2_RL2/TSGR2_113-e/Docs/R2-2100848.zip" TargetMode="External" Id="R3288f526a28c4e4c" /><Relationship Type="http://schemas.openxmlformats.org/officeDocument/2006/relationships/hyperlink" Target="http://webapp.etsi.org/teldir/ListPersDetails.asp?PersId=86403" TargetMode="External" Id="Raff6941e59594086" /><Relationship Type="http://schemas.openxmlformats.org/officeDocument/2006/relationships/hyperlink" Target="http://portal.3gpp.org/desktopmodules/Release/ReleaseDetails.aspx?releaseId=192" TargetMode="External" Id="Rf2bf7c86d9354d25" /><Relationship Type="http://schemas.openxmlformats.org/officeDocument/2006/relationships/hyperlink" Target="http://portal.3gpp.org/desktopmodules/WorkItem/WorkItemDetails.aspx?workitemId=860149" TargetMode="External" Id="Rdeccc2071e264bc8" /><Relationship Type="http://schemas.openxmlformats.org/officeDocument/2006/relationships/hyperlink" Target="https://www.3gpp.org/ftp/TSG_RAN/WG2_RL2/TSGR2_113-e/Docs/R2-2100849.zip" TargetMode="External" Id="R3b9ff1dfa9e7406b" /><Relationship Type="http://schemas.openxmlformats.org/officeDocument/2006/relationships/hyperlink" Target="http://webapp.etsi.org/teldir/ListPersDetails.asp?PersId=61646" TargetMode="External" Id="R18fc2b03d3554004" /><Relationship Type="http://schemas.openxmlformats.org/officeDocument/2006/relationships/hyperlink" Target="http://portal.3gpp.org/desktopmodules/Release/ReleaseDetails.aspx?releaseId=192" TargetMode="External" Id="Rc07321b75df54573" /><Relationship Type="http://schemas.openxmlformats.org/officeDocument/2006/relationships/hyperlink" Target="http://portal.3gpp.org/desktopmodules/WorkItem/WorkItemDetails.aspx?workitemId=860163" TargetMode="External" Id="Rdc58dfb689d84037" /><Relationship Type="http://schemas.openxmlformats.org/officeDocument/2006/relationships/hyperlink" Target="https://www.3gpp.org/ftp/TSG_RAN/WG2_RL2/TSGR2_113-e/Docs/R2-2100850.zip" TargetMode="External" Id="R9e2c9c35a6a74888" /><Relationship Type="http://schemas.openxmlformats.org/officeDocument/2006/relationships/hyperlink" Target="http://webapp.etsi.org/teldir/ListPersDetails.asp?PersId=61646" TargetMode="External" Id="Rd84bfda509a3410d" /><Relationship Type="http://schemas.openxmlformats.org/officeDocument/2006/relationships/hyperlink" Target="http://portal.3gpp.org/desktopmodules/Release/ReleaseDetails.aspx?releaseId=192" TargetMode="External" Id="R77c7953bfe6a40a8" /><Relationship Type="http://schemas.openxmlformats.org/officeDocument/2006/relationships/hyperlink" Target="http://portal.3gpp.org/desktopmodules/WorkItem/WorkItemDetails.aspx?workitemId=860163" TargetMode="External" Id="R3fec3d4de20a4b54" /><Relationship Type="http://schemas.openxmlformats.org/officeDocument/2006/relationships/hyperlink" Target="https://www.3gpp.org/ftp/TSG_RAN/WG2_RL2/TSGR2_113-e/Docs/R2-2100851.zip" TargetMode="External" Id="Re5cb3a8488954508" /><Relationship Type="http://schemas.openxmlformats.org/officeDocument/2006/relationships/hyperlink" Target="http://webapp.etsi.org/teldir/ListPersDetails.asp?PersId=61646" TargetMode="External" Id="R159fa56e39f64ad1" /><Relationship Type="http://schemas.openxmlformats.org/officeDocument/2006/relationships/hyperlink" Target="http://portal.3gpp.org/desktopmodules/Release/ReleaseDetails.aspx?releaseId=192" TargetMode="External" Id="R7b2cd37f49414cb4" /><Relationship Type="http://schemas.openxmlformats.org/officeDocument/2006/relationships/hyperlink" Target="http://portal.3gpp.org/desktopmodules/WorkItem/WorkItemDetails.aspx?workitemId=860163" TargetMode="External" Id="Ra66ec396f53f44c5" /><Relationship Type="http://schemas.openxmlformats.org/officeDocument/2006/relationships/hyperlink" Target="https://www.3gpp.org/ftp/TSG_RAN/WG2_RL2/TSGR2_113-e/Docs/R2-2100852.zip" TargetMode="External" Id="R6f5edce5a02b47c8" /><Relationship Type="http://schemas.openxmlformats.org/officeDocument/2006/relationships/hyperlink" Target="http://webapp.etsi.org/teldir/ListPersDetails.asp?PersId=61646" TargetMode="External" Id="R80d80eabdb4d4720" /><Relationship Type="http://schemas.openxmlformats.org/officeDocument/2006/relationships/hyperlink" Target="http://portal.3gpp.org/desktopmodules/Release/ReleaseDetails.aspx?releaseId=192" TargetMode="External" Id="Rde89c272223046c4" /><Relationship Type="http://schemas.openxmlformats.org/officeDocument/2006/relationships/hyperlink" Target="http://portal.3gpp.org/desktopmodules/WorkItem/WorkItemDetails.aspx?workitemId=860147" TargetMode="External" Id="R1ad18733f50d43f7" /><Relationship Type="http://schemas.openxmlformats.org/officeDocument/2006/relationships/hyperlink" Target="https://www.3gpp.org/ftp/TSG_RAN/WG2_RL2/TSGR2_113-e/Docs/R2-2100853.zip" TargetMode="External" Id="Red790a72dd97471c" /><Relationship Type="http://schemas.openxmlformats.org/officeDocument/2006/relationships/hyperlink" Target="http://webapp.etsi.org/teldir/ListPersDetails.asp?PersId=61646" TargetMode="External" Id="R2a37e361aafa4b4f" /><Relationship Type="http://schemas.openxmlformats.org/officeDocument/2006/relationships/hyperlink" Target="http://portal.3gpp.org/desktopmodules/Release/ReleaseDetails.aspx?releaseId=192" TargetMode="External" Id="Rae65363c5db84410" /><Relationship Type="http://schemas.openxmlformats.org/officeDocument/2006/relationships/hyperlink" Target="http://portal.3gpp.org/desktopmodules/WorkItem/WorkItemDetails.aspx?workitemId=860147" TargetMode="External" Id="R0bc88323ad6e49bd" /><Relationship Type="http://schemas.openxmlformats.org/officeDocument/2006/relationships/hyperlink" Target="https://www.3gpp.org/ftp/TSG_RAN/WG2_RL2/TSGR2_113-e/Docs/R2-2100854.zip" TargetMode="External" Id="R17ea8b4351754be8" /><Relationship Type="http://schemas.openxmlformats.org/officeDocument/2006/relationships/hyperlink" Target="http://webapp.etsi.org/teldir/ListPersDetails.asp?PersId=61646" TargetMode="External" Id="R9bb0f69050e2473f" /><Relationship Type="http://schemas.openxmlformats.org/officeDocument/2006/relationships/hyperlink" Target="http://portal.3gpp.org/desktopmodules/Release/ReleaseDetails.aspx?releaseId=191" TargetMode="External" Id="R5277716d987740f3" /><Relationship Type="http://schemas.openxmlformats.org/officeDocument/2006/relationships/hyperlink" Target="http://portal.3gpp.org/desktopmodules/WorkItem/WorkItemDetails.aspx?workitemId=830180" TargetMode="External" Id="R2018747775074e30" /><Relationship Type="http://schemas.openxmlformats.org/officeDocument/2006/relationships/hyperlink" Target="https://www.3gpp.org/ftp/TSG_RAN/WG2_RL2/TSGR2_113-e/Docs/R2-2100855.zip" TargetMode="External" Id="R62a3df3c8a924177" /><Relationship Type="http://schemas.openxmlformats.org/officeDocument/2006/relationships/hyperlink" Target="http://webapp.etsi.org/teldir/ListPersDetails.asp?PersId=61646" TargetMode="External" Id="Rb00b40ed65fc4447" /><Relationship Type="http://schemas.openxmlformats.org/officeDocument/2006/relationships/hyperlink" Target="http://portal.3gpp.org/desktopmodules/Release/ReleaseDetails.aspx?releaseId=191" TargetMode="External" Id="Rd0e900970e314b04" /><Relationship Type="http://schemas.openxmlformats.org/officeDocument/2006/relationships/hyperlink" Target="http://portal.3gpp.org/desktopmodules/WorkItem/WorkItemDetails.aspx?workitemId=830180" TargetMode="External" Id="R3c5bc7e720484023" /><Relationship Type="http://schemas.openxmlformats.org/officeDocument/2006/relationships/hyperlink" Target="https://www.3gpp.org/ftp/TSG_RAN/WG2_RL2/TSGR2_113-e/Docs/R2-2100856.zip" TargetMode="External" Id="Rf0d95f8f67fb4d1d" /><Relationship Type="http://schemas.openxmlformats.org/officeDocument/2006/relationships/hyperlink" Target="http://webapp.etsi.org/teldir/ListPersDetails.asp?PersId=61646" TargetMode="External" Id="R5b3a2443fefa40f2" /><Relationship Type="http://schemas.openxmlformats.org/officeDocument/2006/relationships/hyperlink" Target="http://portal.3gpp.org/desktopmodules/Release/ReleaseDetails.aspx?releaseId=192" TargetMode="External" Id="R57323f19f4df47f0" /><Relationship Type="http://schemas.openxmlformats.org/officeDocument/2006/relationships/hyperlink" Target="http://portal.3gpp.org/desktopmodules/WorkItem/WorkItemDetails.aspx?workitemId=860145" TargetMode="External" Id="Rebf8ecbce0b645fc" /><Relationship Type="http://schemas.openxmlformats.org/officeDocument/2006/relationships/hyperlink" Target="https://www.3gpp.org/ftp/TSG_RAN/WG2_RL2/TSGR2_113-e/Docs/R2-2100857.zip" TargetMode="External" Id="Rf03e71159cfe4660" /><Relationship Type="http://schemas.openxmlformats.org/officeDocument/2006/relationships/hyperlink" Target="http://webapp.etsi.org/teldir/ListPersDetails.asp?PersId=61646" TargetMode="External" Id="Ra31faf09e17d4b07" /><Relationship Type="http://schemas.openxmlformats.org/officeDocument/2006/relationships/hyperlink" Target="http://portal.3gpp.org/desktopmodules/Release/ReleaseDetails.aspx?releaseId=192" TargetMode="External" Id="R06689f50154941de" /><Relationship Type="http://schemas.openxmlformats.org/officeDocument/2006/relationships/hyperlink" Target="http://portal.3gpp.org/desktopmodules/WorkItem/WorkItemDetails.aspx?workitemId=860145" TargetMode="External" Id="R1817a5ac5b854d3e" /><Relationship Type="http://schemas.openxmlformats.org/officeDocument/2006/relationships/hyperlink" Target="https://www.3gpp.org/ftp/TSG_RAN/WG2_RL2/TSGR2_113-e/Docs/R2-2100858.zip" TargetMode="External" Id="R720a0d690a2a4b16" /><Relationship Type="http://schemas.openxmlformats.org/officeDocument/2006/relationships/hyperlink" Target="http://webapp.etsi.org/teldir/ListPersDetails.asp?PersId=61646" TargetMode="External" Id="Rf095198b547849e9" /><Relationship Type="http://schemas.openxmlformats.org/officeDocument/2006/relationships/hyperlink" Target="http://portal.3gpp.org/desktopmodules/Release/ReleaseDetails.aspx?releaseId=191" TargetMode="External" Id="R0a1920c4685649eb" /><Relationship Type="http://schemas.openxmlformats.org/officeDocument/2006/relationships/hyperlink" Target="http://portal.3gpp.org/desktopmodules/Specifications/SpecificationDetails.aspx?specificationId=3197" TargetMode="External" Id="Rbe2acc487959442d" /><Relationship Type="http://schemas.openxmlformats.org/officeDocument/2006/relationships/hyperlink" Target="http://portal.3gpp.org/desktopmodules/WorkItem/WorkItemDetails.aspx?workitemId=840191" TargetMode="External" Id="R05491f8a50a044b7" /><Relationship Type="http://schemas.openxmlformats.org/officeDocument/2006/relationships/hyperlink" Target="https://www.3gpp.org/ftp/TSG_RAN/WG2_RL2/TSGR2_113-e/Docs/R2-2100859.zip" TargetMode="External" Id="R82412a7124cf467a" /><Relationship Type="http://schemas.openxmlformats.org/officeDocument/2006/relationships/hyperlink" Target="http://webapp.etsi.org/teldir/ListPersDetails.asp?PersId=61646" TargetMode="External" Id="Rd0373cfacc7e43db" /><Relationship Type="http://schemas.openxmlformats.org/officeDocument/2006/relationships/hyperlink" Target="http://portal.3gpp.org/desktopmodules/Release/ReleaseDetails.aspx?releaseId=191" TargetMode="External" Id="R132fff71c70b4f47" /><Relationship Type="http://schemas.openxmlformats.org/officeDocument/2006/relationships/hyperlink" Target="http://portal.3gpp.org/desktopmodules/Specifications/SpecificationDetails.aspx?specificationId=2440" TargetMode="External" Id="R6f5b59613c23459a" /><Relationship Type="http://schemas.openxmlformats.org/officeDocument/2006/relationships/hyperlink" Target="http://portal.3gpp.org/desktopmodules/WorkItem/WorkItemDetails.aspx?workitemId=840191" TargetMode="External" Id="Rc0dc10a857d94706" /><Relationship Type="http://schemas.openxmlformats.org/officeDocument/2006/relationships/hyperlink" Target="https://www.3gpp.org/ftp/TSG_RAN/WG2_RL2/TSGR2_113-e/Docs/R2-2100860.zip" TargetMode="External" Id="Re49676c30ff24a26" /><Relationship Type="http://schemas.openxmlformats.org/officeDocument/2006/relationships/hyperlink" Target="http://webapp.etsi.org/teldir/ListPersDetails.asp?PersId=61646" TargetMode="External" Id="R6ec92934c1a64296" /><Relationship Type="http://schemas.openxmlformats.org/officeDocument/2006/relationships/hyperlink" Target="http://portal.3gpp.org/desktopmodules/Release/ReleaseDetails.aspx?releaseId=191" TargetMode="External" Id="Ra5609729c9a741dd" /><Relationship Type="http://schemas.openxmlformats.org/officeDocument/2006/relationships/hyperlink" Target="http://portal.3gpp.org/desktopmodules/Specifications/SpecificationDetails.aspx?specificationId=3197" TargetMode="External" Id="R506a77b30fa84dd2" /><Relationship Type="http://schemas.openxmlformats.org/officeDocument/2006/relationships/hyperlink" Target="http://portal.3gpp.org/desktopmodules/WorkItem/WorkItemDetails.aspx?workitemId=840191" TargetMode="External" Id="R7b18036c03fc41b1" /><Relationship Type="http://schemas.openxmlformats.org/officeDocument/2006/relationships/hyperlink" Target="https://www.3gpp.org/ftp/TSG_RAN/WG2_RL2/TSGR2_113-e/Docs/R2-2100861.zip" TargetMode="External" Id="R165a60b118e14b10" /><Relationship Type="http://schemas.openxmlformats.org/officeDocument/2006/relationships/hyperlink" Target="http://webapp.etsi.org/teldir/ListPersDetails.asp?PersId=61646" TargetMode="External" Id="R302bd1bded754587" /><Relationship Type="http://schemas.openxmlformats.org/officeDocument/2006/relationships/hyperlink" Target="http://portal.3gpp.org/desktopmodules/Release/ReleaseDetails.aspx?releaseId=191" TargetMode="External" Id="Rf386b45c29bf4974" /><Relationship Type="http://schemas.openxmlformats.org/officeDocument/2006/relationships/hyperlink" Target="http://portal.3gpp.org/desktopmodules/Specifications/SpecificationDetails.aspx?specificationId=3194" TargetMode="External" Id="R4a94bb53aae645e4" /><Relationship Type="http://schemas.openxmlformats.org/officeDocument/2006/relationships/hyperlink" Target="http://portal.3gpp.org/desktopmodules/WorkItem/WorkItemDetails.aspx?workitemId=830178" TargetMode="External" Id="Refe1d720ddd8449f" /><Relationship Type="http://schemas.openxmlformats.org/officeDocument/2006/relationships/hyperlink" Target="https://www.3gpp.org/ftp/TSG_RAN/WG2_RL2/TSGR2_113-e/Docs/R2-2100862.zip" TargetMode="External" Id="Rf4a952320a304aa4" /><Relationship Type="http://schemas.openxmlformats.org/officeDocument/2006/relationships/hyperlink" Target="http://webapp.etsi.org/teldir/ListPersDetails.asp?PersId=61646" TargetMode="External" Id="Re2d578ff373c4e32" /><Relationship Type="http://schemas.openxmlformats.org/officeDocument/2006/relationships/hyperlink" Target="http://portal.3gpp.org/desktopmodules/Release/ReleaseDetails.aspx?releaseId=192" TargetMode="External" Id="Rc73c72bc8af748bd" /><Relationship Type="http://schemas.openxmlformats.org/officeDocument/2006/relationships/hyperlink" Target="http://portal.3gpp.org/desktopmodules/WorkItem/WorkItemDetails.aspx?workitemId=860142" TargetMode="External" Id="R6e2fb756e6944de8" /><Relationship Type="http://schemas.openxmlformats.org/officeDocument/2006/relationships/hyperlink" Target="https://www.3gpp.org/ftp/TSG_RAN/WG2_RL2/TSGR2_113-e/Docs/R2-2100863.zip" TargetMode="External" Id="R178c34d808604137" /><Relationship Type="http://schemas.openxmlformats.org/officeDocument/2006/relationships/hyperlink" Target="http://webapp.etsi.org/teldir/ListPersDetails.asp?PersId=61646" TargetMode="External" Id="R29b7d90ff8e34718" /><Relationship Type="http://schemas.openxmlformats.org/officeDocument/2006/relationships/hyperlink" Target="http://portal.3gpp.org/desktopmodules/Release/ReleaseDetails.aspx?releaseId=192" TargetMode="External" Id="Rc3ee40b9cd0a43cf" /><Relationship Type="http://schemas.openxmlformats.org/officeDocument/2006/relationships/hyperlink" Target="http://portal.3gpp.org/desktopmodules/WorkItem/WorkItemDetails.aspx?workitemId=860142" TargetMode="External" Id="Rc2f00aca41574753" /><Relationship Type="http://schemas.openxmlformats.org/officeDocument/2006/relationships/hyperlink" Target="https://www.3gpp.org/ftp/TSG_RAN/WG2_RL2/TSGR2_113-e/Docs/R2-2100864.zip" TargetMode="External" Id="R741b7aea0e8544f0" /><Relationship Type="http://schemas.openxmlformats.org/officeDocument/2006/relationships/hyperlink" Target="http://webapp.etsi.org/teldir/ListPersDetails.asp?PersId=61646" TargetMode="External" Id="R1a9b0619ba844c8a" /><Relationship Type="http://schemas.openxmlformats.org/officeDocument/2006/relationships/hyperlink" Target="http://portal.3gpp.org/desktopmodules/Release/ReleaseDetails.aspx?releaseId=192" TargetMode="External" Id="R2f21c335ad874954" /><Relationship Type="http://schemas.openxmlformats.org/officeDocument/2006/relationships/hyperlink" Target="http://portal.3gpp.org/desktopmodules/WorkItem/WorkItemDetails.aspx?workitemId=860142" TargetMode="External" Id="R6062d9d951694033" /><Relationship Type="http://schemas.openxmlformats.org/officeDocument/2006/relationships/hyperlink" Target="https://www.3gpp.org/ftp/TSG_RAN/WG2_RL2/TSGR2_113-e/Docs/R2-2100865.zip" TargetMode="External" Id="R52867f40713144d5" /><Relationship Type="http://schemas.openxmlformats.org/officeDocument/2006/relationships/hyperlink" Target="http://webapp.etsi.org/teldir/ListPersDetails.asp?PersId=61646" TargetMode="External" Id="Rd40688f8ec4d411e" /><Relationship Type="http://schemas.openxmlformats.org/officeDocument/2006/relationships/hyperlink" Target="http://portal.3gpp.org/desktopmodules/Release/ReleaseDetails.aspx?releaseId=192" TargetMode="External" Id="R5c25741498c5476a" /><Relationship Type="http://schemas.openxmlformats.org/officeDocument/2006/relationships/hyperlink" Target="http://portal.3gpp.org/desktopmodules/WorkItem/WorkItemDetails.aspx?workitemId=860142" TargetMode="External" Id="R09de0686d37245e3" /><Relationship Type="http://schemas.openxmlformats.org/officeDocument/2006/relationships/hyperlink" Target="https://www.3gpp.org/ftp/TSG_RAN/WG2_RL2/TSGR2_113-e/Docs/R2-2100866.zip" TargetMode="External" Id="R2c0b06e7b96f46e9" /><Relationship Type="http://schemas.openxmlformats.org/officeDocument/2006/relationships/hyperlink" Target="http://webapp.etsi.org/teldir/ListPersDetails.asp?PersId=61646" TargetMode="External" Id="Rb2c2cc967ebc4bbe" /><Relationship Type="http://schemas.openxmlformats.org/officeDocument/2006/relationships/hyperlink" Target="http://portal.3gpp.org/desktopmodules/Release/ReleaseDetails.aspx?releaseId=192" TargetMode="External" Id="R0fc1aed3ea084e0b" /><Relationship Type="http://schemas.openxmlformats.org/officeDocument/2006/relationships/hyperlink" Target="http://portal.3gpp.org/desktopmodules/WorkItem/WorkItemDetails.aspx?workitemId=860034" TargetMode="External" Id="R2554202ae0a34605" /><Relationship Type="http://schemas.openxmlformats.org/officeDocument/2006/relationships/hyperlink" Target="https://www.3gpp.org/ftp/TSG_RAN/WG2_RL2/TSGR2_113-e/Docs/R2-2100867.zip" TargetMode="External" Id="R87d2d79430324201" /><Relationship Type="http://schemas.openxmlformats.org/officeDocument/2006/relationships/hyperlink" Target="http://webapp.etsi.org/teldir/ListPersDetails.asp?PersId=61646" TargetMode="External" Id="R846d7bc0735c475d" /><Relationship Type="http://schemas.openxmlformats.org/officeDocument/2006/relationships/hyperlink" Target="http://portal.3gpp.org/desktopmodules/Release/ReleaseDetails.aspx?releaseId=192" TargetMode="External" Id="Rb0c6e27737ad4a90" /><Relationship Type="http://schemas.openxmlformats.org/officeDocument/2006/relationships/hyperlink" Target="http://portal.3gpp.org/desktopmodules/WorkItem/WorkItemDetails.aspx?workitemId=860038" TargetMode="External" Id="Rd75971e09f4c4bfc" /><Relationship Type="http://schemas.openxmlformats.org/officeDocument/2006/relationships/hyperlink" Target="https://www.3gpp.org/ftp/TSG_RAN/WG2_RL2/TSGR2_113-e/Docs/R2-2100868.zip" TargetMode="External" Id="R66bd4509f0cb4ec8" /><Relationship Type="http://schemas.openxmlformats.org/officeDocument/2006/relationships/hyperlink" Target="http://webapp.etsi.org/teldir/ListPersDetails.asp?PersId=61646" TargetMode="External" Id="R9d9328f749ee4855" /><Relationship Type="http://schemas.openxmlformats.org/officeDocument/2006/relationships/hyperlink" Target="http://portal.3gpp.org/desktopmodules/Release/ReleaseDetails.aspx?releaseId=192" TargetMode="External" Id="R829cb8b642b9446f" /><Relationship Type="http://schemas.openxmlformats.org/officeDocument/2006/relationships/hyperlink" Target="http://portal.3gpp.org/desktopmodules/WorkItem/WorkItemDetails.aspx?workitemId=860038" TargetMode="External" Id="R82ef86a84f3a4c1c" /><Relationship Type="http://schemas.openxmlformats.org/officeDocument/2006/relationships/hyperlink" Target="https://www.3gpp.org/ftp/TSG_RAN/WG2_RL2/TSGR2_113-e/Docs/R2-2100869.zip" TargetMode="External" Id="R53eae917d9da4699" /><Relationship Type="http://schemas.openxmlformats.org/officeDocument/2006/relationships/hyperlink" Target="http://webapp.etsi.org/teldir/ListPersDetails.asp?PersId=61646" TargetMode="External" Id="R556566d4c6424305" /><Relationship Type="http://schemas.openxmlformats.org/officeDocument/2006/relationships/hyperlink" Target="http://portal.3gpp.org/desktopmodules/Release/ReleaseDetails.aspx?releaseId=192" TargetMode="External" Id="R2cb9947a6bd74554" /><Relationship Type="http://schemas.openxmlformats.org/officeDocument/2006/relationships/hyperlink" Target="http://portal.3gpp.org/desktopmodules/WorkItem/WorkItemDetails.aspx?workitemId=860034" TargetMode="External" Id="R01e29fa7ccff41b7" /><Relationship Type="http://schemas.openxmlformats.org/officeDocument/2006/relationships/hyperlink" Target="https://www.3gpp.org/ftp/TSG_RAN/WG2_RL2/TSGR2_113-e/Docs/R2-2100870.zip" TargetMode="External" Id="R4c1863d522c54880" /><Relationship Type="http://schemas.openxmlformats.org/officeDocument/2006/relationships/hyperlink" Target="http://webapp.etsi.org/teldir/ListPersDetails.asp?PersId=61646" TargetMode="External" Id="Re5357a155dba4b13" /><Relationship Type="http://schemas.openxmlformats.org/officeDocument/2006/relationships/hyperlink" Target="http://portal.3gpp.org/desktopmodules/Release/ReleaseDetails.aspx?releaseId=191" TargetMode="External" Id="R3b73d72aab894c07" /><Relationship Type="http://schemas.openxmlformats.org/officeDocument/2006/relationships/hyperlink" Target="http://portal.3gpp.org/desktopmodules/WorkItem/WorkItemDetails.aspx?workitemId=820167" TargetMode="External" Id="R75bec802aed94bd8" /><Relationship Type="http://schemas.openxmlformats.org/officeDocument/2006/relationships/hyperlink" Target="https://www.3gpp.org/ftp/TSG_RAN/WG2_RL2/TSGR2_113-e/Docs/R2-2100871.zip" TargetMode="External" Id="Ra98705b9b49f4d62" /><Relationship Type="http://schemas.openxmlformats.org/officeDocument/2006/relationships/hyperlink" Target="http://webapp.etsi.org/teldir/ListPersDetails.asp?PersId=61646" TargetMode="External" Id="Rcad5347711c849d1" /><Relationship Type="http://schemas.openxmlformats.org/officeDocument/2006/relationships/hyperlink" Target="http://portal.3gpp.org/desktopmodules/Release/ReleaseDetails.aspx?releaseId=191" TargetMode="External" Id="R24bd84fd707b4109" /><Relationship Type="http://schemas.openxmlformats.org/officeDocument/2006/relationships/hyperlink" Target="http://portal.3gpp.org/desktopmodules/Specifications/SpecificationDetails.aspx?specificationId=3197" TargetMode="External" Id="Rab11295bbcef4bbf" /><Relationship Type="http://schemas.openxmlformats.org/officeDocument/2006/relationships/hyperlink" Target="http://portal.3gpp.org/desktopmodules/WorkItem/WorkItemDetails.aspx?workitemId=820167" TargetMode="External" Id="R6b2e9ce21b7846ad" /><Relationship Type="http://schemas.openxmlformats.org/officeDocument/2006/relationships/hyperlink" Target="https://www.3gpp.org/ftp/TSG_RAN/WG2_RL2/TSGR2_113-e/Docs/R2-2100872.zip" TargetMode="External" Id="Re5bf6b3985c94a52" /><Relationship Type="http://schemas.openxmlformats.org/officeDocument/2006/relationships/hyperlink" Target="http://webapp.etsi.org/teldir/ListPersDetails.asp?PersId=61646" TargetMode="External" Id="R47cf7bdc918c4224" /><Relationship Type="http://schemas.openxmlformats.org/officeDocument/2006/relationships/hyperlink" Target="http://portal.3gpp.org/desktopmodules/Release/ReleaseDetails.aspx?releaseId=191" TargetMode="External" Id="R956065572ad14ee8" /><Relationship Type="http://schemas.openxmlformats.org/officeDocument/2006/relationships/hyperlink" Target="http://portal.3gpp.org/desktopmodules/Specifications/SpecificationDetails.aspx?specificationId=3197" TargetMode="External" Id="R591efc3017f24531" /><Relationship Type="http://schemas.openxmlformats.org/officeDocument/2006/relationships/hyperlink" Target="http://portal.3gpp.org/desktopmodules/WorkItem/WorkItemDetails.aspx?workitemId=770050" TargetMode="External" Id="Rb578d64d5d0c48c8" /><Relationship Type="http://schemas.openxmlformats.org/officeDocument/2006/relationships/hyperlink" Target="https://www.3gpp.org/ftp/TSG_RAN/WG2_RL2/TSGR2_113-e/Docs/R2-2100873.zip" TargetMode="External" Id="R32715b41da7c4ec5" /><Relationship Type="http://schemas.openxmlformats.org/officeDocument/2006/relationships/hyperlink" Target="http://webapp.etsi.org/teldir/ListPersDetails.asp?PersId=61646" TargetMode="External" Id="R1ea8b95d1ddb4da4" /><Relationship Type="http://schemas.openxmlformats.org/officeDocument/2006/relationships/hyperlink" Target="http://portal.3gpp.org/desktopmodules/Release/ReleaseDetails.aspx?releaseId=191" TargetMode="External" Id="Rbad21389cdec49c6" /><Relationship Type="http://schemas.openxmlformats.org/officeDocument/2006/relationships/hyperlink" Target="http://portal.3gpp.org/desktopmodules/Specifications/SpecificationDetails.aspx?specificationId=3197" TargetMode="External" Id="R43f2b189284346bc" /><Relationship Type="http://schemas.openxmlformats.org/officeDocument/2006/relationships/hyperlink" Target="http://portal.3gpp.org/desktopmodules/WorkItem/WorkItemDetails.aspx?workitemId=840191" TargetMode="External" Id="R240180b1a8e74b6a" /><Relationship Type="http://schemas.openxmlformats.org/officeDocument/2006/relationships/hyperlink" Target="https://www.3gpp.org/ftp/TSG_RAN/WG2_RL2/TSGR2_113-e/Docs/R2-2100874.zip" TargetMode="External" Id="R9fe1c8b42e5d4e9c" /><Relationship Type="http://schemas.openxmlformats.org/officeDocument/2006/relationships/hyperlink" Target="http://webapp.etsi.org/teldir/ListPersDetails.asp?PersId=61646" TargetMode="External" Id="Re84d370b7d0e4b56" /><Relationship Type="http://schemas.openxmlformats.org/officeDocument/2006/relationships/hyperlink" Target="http://portal.3gpp.org/desktopmodules/Release/ReleaseDetails.aspx?releaseId=191" TargetMode="External" Id="R9ac659071339480b" /><Relationship Type="http://schemas.openxmlformats.org/officeDocument/2006/relationships/hyperlink" Target="http://portal.3gpp.org/desktopmodules/Specifications/SpecificationDetails.aspx?specificationId=2440" TargetMode="External" Id="R63f8b7db7e8f45ef" /><Relationship Type="http://schemas.openxmlformats.org/officeDocument/2006/relationships/hyperlink" Target="http://portal.3gpp.org/desktopmodules/WorkItem/WorkItemDetails.aspx?workitemId=840191" TargetMode="External" Id="R79fbef11a9f942f1" /><Relationship Type="http://schemas.openxmlformats.org/officeDocument/2006/relationships/hyperlink" Target="https://www.3gpp.org/ftp/TSG_RAN/WG2_RL2/TSGR2_113-e/Docs/R2-2100875.zip" TargetMode="External" Id="Ra332b219fe53423e" /><Relationship Type="http://schemas.openxmlformats.org/officeDocument/2006/relationships/hyperlink" Target="http://webapp.etsi.org/teldir/ListPersDetails.asp?PersId=61646" TargetMode="External" Id="Rdc3eea1e49584357" /><Relationship Type="http://schemas.openxmlformats.org/officeDocument/2006/relationships/hyperlink" Target="http://portal.3gpp.org/desktopmodules/Release/ReleaseDetails.aspx?releaseId=192" TargetMode="External" Id="R53f82415df1a4213" /><Relationship Type="http://schemas.openxmlformats.org/officeDocument/2006/relationships/hyperlink" Target="http://portal.3gpp.org/desktopmodules/WorkItem/WorkItemDetails.aspx?workitemId=860149" TargetMode="External" Id="R1695dacf99e547c3" /><Relationship Type="http://schemas.openxmlformats.org/officeDocument/2006/relationships/hyperlink" Target="https://www.3gpp.org/ftp/TSG_RAN/WG2_RL2/TSGR2_113-e/Docs/R2-2100876.zip" TargetMode="External" Id="R525f953d64f74d49" /><Relationship Type="http://schemas.openxmlformats.org/officeDocument/2006/relationships/hyperlink" Target="http://webapp.etsi.org/teldir/ListPersDetails.asp?PersId=61646" TargetMode="External" Id="R2619e79e42bf4902" /><Relationship Type="http://schemas.openxmlformats.org/officeDocument/2006/relationships/hyperlink" Target="http://portal.3gpp.org/desktopmodules/Release/ReleaseDetails.aspx?releaseId=192" TargetMode="External" Id="R90fc38f205a54666" /><Relationship Type="http://schemas.openxmlformats.org/officeDocument/2006/relationships/hyperlink" Target="http://portal.3gpp.org/desktopmodules/WorkItem/WorkItemDetails.aspx?workitemId=860039" TargetMode="External" Id="R60bc6f9a5d9543cb" /><Relationship Type="http://schemas.openxmlformats.org/officeDocument/2006/relationships/hyperlink" Target="https://www.3gpp.org/ftp/TSG_RAN/WG2_RL2/TSGR2_113-e/Docs/R2-2100877.zip" TargetMode="External" Id="Racfe6e43b3c64e55" /><Relationship Type="http://schemas.openxmlformats.org/officeDocument/2006/relationships/hyperlink" Target="http://webapp.etsi.org/teldir/ListPersDetails.asp?PersId=61646" TargetMode="External" Id="R90b6217f97e14497" /><Relationship Type="http://schemas.openxmlformats.org/officeDocument/2006/relationships/hyperlink" Target="http://portal.3gpp.org/desktopmodules/Release/ReleaseDetails.aspx?releaseId=192" TargetMode="External" Id="R1387e32420f7473e" /><Relationship Type="http://schemas.openxmlformats.org/officeDocument/2006/relationships/hyperlink" Target="http://portal.3gpp.org/desktopmodules/WorkItem/WorkItemDetails.aspx?workitemId=860039" TargetMode="External" Id="R21127f2149bc4416" /><Relationship Type="http://schemas.openxmlformats.org/officeDocument/2006/relationships/hyperlink" Target="https://www.3gpp.org/ftp/TSG_RAN/WG2_RL2/TSGR2_113-e/Docs/R2-2100878.zip" TargetMode="External" Id="Ra365f370d6cd4772" /><Relationship Type="http://schemas.openxmlformats.org/officeDocument/2006/relationships/hyperlink" Target="http://webapp.etsi.org/teldir/ListPersDetails.asp?PersId=61646" TargetMode="External" Id="Rfca75082bb2541f4" /><Relationship Type="http://schemas.openxmlformats.org/officeDocument/2006/relationships/hyperlink" Target="http://portal.3gpp.org/desktopmodules/Release/ReleaseDetails.aspx?releaseId=192" TargetMode="External" Id="Rdfdc4db969744cc3" /><Relationship Type="http://schemas.openxmlformats.org/officeDocument/2006/relationships/hyperlink" Target="http://portal.3gpp.org/desktopmodules/WorkItem/WorkItemDetails.aspx?workitemId=860039" TargetMode="External" Id="R13aefc052df3430e" /><Relationship Type="http://schemas.openxmlformats.org/officeDocument/2006/relationships/hyperlink" Target="https://www.3gpp.org/ftp/TSG_RAN/WG2_RL2/TSGR2_113-e/Docs/R2-2100879.zip" TargetMode="External" Id="Ra536e08076ac4913" /><Relationship Type="http://schemas.openxmlformats.org/officeDocument/2006/relationships/hyperlink" Target="http://webapp.etsi.org/teldir/ListPersDetails.asp?PersId=61646" TargetMode="External" Id="R22ddf3050fbc4638" /><Relationship Type="http://schemas.openxmlformats.org/officeDocument/2006/relationships/hyperlink" Target="http://portal.3gpp.org/desktopmodules/Release/ReleaseDetails.aspx?releaseId=192" TargetMode="External" Id="Ra4edf5deeb164b3f" /><Relationship Type="http://schemas.openxmlformats.org/officeDocument/2006/relationships/hyperlink" Target="http://portal.3gpp.org/desktopmodules/WorkItem/WorkItemDetails.aspx?workitemId=860061" TargetMode="External" Id="Rb4460bc584334aa7" /><Relationship Type="http://schemas.openxmlformats.org/officeDocument/2006/relationships/hyperlink" Target="https://www.3gpp.org/ftp/TSG_RAN/WG2_RL2/TSGR2_113-e/Docs/R2-2100880.zip" TargetMode="External" Id="Rd218521c25034622" /><Relationship Type="http://schemas.openxmlformats.org/officeDocument/2006/relationships/hyperlink" Target="http://webapp.etsi.org/teldir/ListPersDetails.asp?PersId=61646" TargetMode="External" Id="Raa50dae902854ec1" /><Relationship Type="http://schemas.openxmlformats.org/officeDocument/2006/relationships/hyperlink" Target="http://portal.3gpp.org/desktopmodules/Release/ReleaseDetails.aspx?releaseId=192" TargetMode="External" Id="R8f5e36b55b904182" /><Relationship Type="http://schemas.openxmlformats.org/officeDocument/2006/relationships/hyperlink" Target="http://portal.3gpp.org/desktopmodules/WorkItem/WorkItemDetails.aspx?workitemId=860146" TargetMode="External" Id="R122a14aede98462b" /><Relationship Type="http://schemas.openxmlformats.org/officeDocument/2006/relationships/hyperlink" Target="https://www.3gpp.org/ftp/TSG_RAN/WG2_RL2/TSGR2_113-e/Docs/R2-2100881.zip" TargetMode="External" Id="Rf503e43a6f36466f" /><Relationship Type="http://schemas.openxmlformats.org/officeDocument/2006/relationships/hyperlink" Target="http://webapp.etsi.org/teldir/ListPersDetails.asp?PersId=61646" TargetMode="External" Id="Rb229387447c34005" /><Relationship Type="http://schemas.openxmlformats.org/officeDocument/2006/relationships/hyperlink" Target="http://portal.3gpp.org/desktopmodules/Release/ReleaseDetails.aspx?releaseId=192" TargetMode="External" Id="R9391a34b5e5c4787" /><Relationship Type="http://schemas.openxmlformats.org/officeDocument/2006/relationships/hyperlink" Target="http://portal.3gpp.org/desktopmodules/WorkItem/WorkItemDetails.aspx?workitemId=860146" TargetMode="External" Id="R9b4b7e1f61304bc8" /><Relationship Type="http://schemas.openxmlformats.org/officeDocument/2006/relationships/hyperlink" Target="https://www.3gpp.org/ftp/TSG_RAN/WG2_RL2/TSGR2_113-e/Docs/R2-2100882.zip" TargetMode="External" Id="R2c81b748f1644e8a" /><Relationship Type="http://schemas.openxmlformats.org/officeDocument/2006/relationships/hyperlink" Target="http://webapp.etsi.org/teldir/ListPersDetails.asp?PersId=61646" TargetMode="External" Id="Rcd282cd98ef648d5" /><Relationship Type="http://schemas.openxmlformats.org/officeDocument/2006/relationships/hyperlink" Target="http://portal.3gpp.org/desktopmodules/Release/ReleaseDetails.aspx?releaseId=192" TargetMode="External" Id="Rf19cc67affad4baf" /><Relationship Type="http://schemas.openxmlformats.org/officeDocument/2006/relationships/hyperlink" Target="http://portal.3gpp.org/desktopmodules/WorkItem/WorkItemDetails.aspx?workitemId=860146" TargetMode="External" Id="Re522f67c83ac4c65" /><Relationship Type="http://schemas.openxmlformats.org/officeDocument/2006/relationships/hyperlink" Target="https://www.3gpp.org/ftp/TSG_RAN/WG2_RL2/TSGR2_113-e/Docs/R2-2100883.zip" TargetMode="External" Id="Rdc95df8bba724cdc" /><Relationship Type="http://schemas.openxmlformats.org/officeDocument/2006/relationships/hyperlink" Target="http://webapp.etsi.org/teldir/ListPersDetails.asp?PersId=61646" TargetMode="External" Id="R2c7bf492f7b142d6" /><Relationship Type="http://schemas.openxmlformats.org/officeDocument/2006/relationships/hyperlink" Target="http://portal.3gpp.org/desktopmodules/Release/ReleaseDetails.aspx?releaseId=192" TargetMode="External" Id="R5fc826c639dd40f8" /><Relationship Type="http://schemas.openxmlformats.org/officeDocument/2006/relationships/hyperlink" Target="http://portal.3gpp.org/desktopmodules/WorkItem/WorkItemDetails.aspx?workitemId=860146" TargetMode="External" Id="R35a1b4a8730a4f96" /><Relationship Type="http://schemas.openxmlformats.org/officeDocument/2006/relationships/hyperlink" Target="https://www.3gpp.org/ftp/TSG_RAN/WG2_RL2/TSGR2_113-e/Docs/R2-2100884.zip" TargetMode="External" Id="R36c22f0e94144b43" /><Relationship Type="http://schemas.openxmlformats.org/officeDocument/2006/relationships/hyperlink" Target="http://webapp.etsi.org/teldir/ListPersDetails.asp?PersId=61646" TargetMode="External" Id="R172b17f8cad74f89" /><Relationship Type="http://schemas.openxmlformats.org/officeDocument/2006/relationships/hyperlink" Target="http://portal.3gpp.org/desktopmodules/Release/ReleaseDetails.aspx?releaseId=192" TargetMode="External" Id="R96d40b2e54e24741" /><Relationship Type="http://schemas.openxmlformats.org/officeDocument/2006/relationships/hyperlink" Target="http://portal.3gpp.org/desktopmodules/WorkItem/WorkItemDetails.aspx?workitemId=860146" TargetMode="External" Id="Rfaa19d9fda3f4683" /><Relationship Type="http://schemas.openxmlformats.org/officeDocument/2006/relationships/hyperlink" Target="https://www.3gpp.org/ftp/TSG_RAN/WG2_RL2/TSGR2_113-e/Docs/R2-2100885.zip" TargetMode="External" Id="Rcf3ec2c68e144e3b" /><Relationship Type="http://schemas.openxmlformats.org/officeDocument/2006/relationships/hyperlink" Target="http://webapp.etsi.org/teldir/ListPersDetails.asp?PersId=61646" TargetMode="External" Id="R194994d6049d487b" /><Relationship Type="http://schemas.openxmlformats.org/officeDocument/2006/relationships/hyperlink" Target="http://portal.3gpp.org/desktopmodules/Release/ReleaseDetails.aspx?releaseId=192" TargetMode="External" Id="R8dd6bc26dd11448b" /><Relationship Type="http://schemas.openxmlformats.org/officeDocument/2006/relationships/hyperlink" Target="http://portal.3gpp.org/desktopmodules/WorkItem/WorkItemDetails.aspx?workitemId=860150" TargetMode="External" Id="Rbd3ffc937a8a4402" /><Relationship Type="http://schemas.openxmlformats.org/officeDocument/2006/relationships/hyperlink" Target="https://www.3gpp.org/ftp/TSG_RAN/WG2_RL2/TSGR2_113-e/Docs/R2-2100886.zip" TargetMode="External" Id="Rb0607d31e4b74157" /><Relationship Type="http://schemas.openxmlformats.org/officeDocument/2006/relationships/hyperlink" Target="http://webapp.etsi.org/teldir/ListPersDetails.asp?PersId=61646" TargetMode="External" Id="R328fe806b6ad42c4" /><Relationship Type="http://schemas.openxmlformats.org/officeDocument/2006/relationships/hyperlink" Target="http://portal.3gpp.org/desktopmodules/Release/ReleaseDetails.aspx?releaseId=192" TargetMode="External" Id="R567789b3b7da40d1" /><Relationship Type="http://schemas.openxmlformats.org/officeDocument/2006/relationships/hyperlink" Target="http://portal.3gpp.org/desktopmodules/WorkItem/WorkItemDetails.aspx?workitemId=860150" TargetMode="External" Id="R03aef8a6a1bf4c57" /><Relationship Type="http://schemas.openxmlformats.org/officeDocument/2006/relationships/hyperlink" Target="https://www.3gpp.org/ftp/TSG_RAN/WG2_RL2/TSGR2_113-e/Docs/R2-2100887.zip" TargetMode="External" Id="Ra82fc7a8041b4ccf" /><Relationship Type="http://schemas.openxmlformats.org/officeDocument/2006/relationships/hyperlink" Target="http://webapp.etsi.org/teldir/ListPersDetails.asp?PersId=78347" TargetMode="External" Id="Rd0f3b9bd38504bbf" /><Relationship Type="http://schemas.openxmlformats.org/officeDocument/2006/relationships/hyperlink" Target="http://portal.3gpp.org/desktopmodules/Release/ReleaseDetails.aspx?releaseId=191" TargetMode="External" Id="R61501616840f4f46" /><Relationship Type="http://schemas.openxmlformats.org/officeDocument/2006/relationships/hyperlink" Target="https://www.3gpp.org/ftp/TSG_RAN/WG2_RL2/TSGR2_113-e/Docs/R2-2100888.zip" TargetMode="External" Id="R8d1b411aa15c4f5f" /><Relationship Type="http://schemas.openxmlformats.org/officeDocument/2006/relationships/hyperlink" Target="http://webapp.etsi.org/teldir/ListPersDetails.asp?PersId=78347" TargetMode="External" Id="R472e081a475048ff" /><Relationship Type="http://schemas.openxmlformats.org/officeDocument/2006/relationships/hyperlink" Target="http://portal.3gpp.org/desktopmodules/Release/ReleaseDetails.aspx?releaseId=191" TargetMode="External" Id="R298984e0661945c8" /><Relationship Type="http://schemas.openxmlformats.org/officeDocument/2006/relationships/hyperlink" Target="http://portal.3gpp.org/desktopmodules/Specifications/SpecificationDetails.aspx?specificationId=3197" TargetMode="External" Id="R8f7a332bf55f477f" /><Relationship Type="http://schemas.openxmlformats.org/officeDocument/2006/relationships/hyperlink" Target="https://www.3gpp.org/ftp/TSG_RAN/WG2_RL2/TSGR2_113-e/Docs/R2-2100889.zip" TargetMode="External" Id="Rea97f459f0ba479c" /><Relationship Type="http://schemas.openxmlformats.org/officeDocument/2006/relationships/hyperlink" Target="http://webapp.etsi.org/teldir/ListPersDetails.asp?PersId=78347" TargetMode="External" Id="R3d6f6fc926b74b46" /><Relationship Type="http://schemas.openxmlformats.org/officeDocument/2006/relationships/hyperlink" Target="http://portal.3gpp.org/desktopmodules/Release/ReleaseDetails.aspx?releaseId=191" TargetMode="External" Id="Rba935368707c4fdd" /><Relationship Type="http://schemas.openxmlformats.org/officeDocument/2006/relationships/hyperlink" Target="http://portal.3gpp.org/desktopmodules/Specifications/SpecificationDetails.aspx?specificationId=3194" TargetMode="External" Id="R4eef1459c6c341b4" /><Relationship Type="http://schemas.openxmlformats.org/officeDocument/2006/relationships/hyperlink" Target="http://portal.3gpp.org/desktopmodules/WorkItem/WorkItemDetails.aspx?workitemId=830180" TargetMode="External" Id="R07aae9fdc35c451d" /><Relationship Type="http://schemas.openxmlformats.org/officeDocument/2006/relationships/hyperlink" Target="https://www.3gpp.org/ftp/TSG_RAN/WG2_RL2/TSGR2_113-e/Docs/R2-2100890.zip" TargetMode="External" Id="R1f2db785dcdc4e8a" /><Relationship Type="http://schemas.openxmlformats.org/officeDocument/2006/relationships/hyperlink" Target="http://webapp.etsi.org/teldir/ListPersDetails.asp?PersId=78347" TargetMode="External" Id="R3b34efaff3ec42ea" /><Relationship Type="http://schemas.openxmlformats.org/officeDocument/2006/relationships/hyperlink" Target="http://portal.3gpp.org/desktopmodules/Release/ReleaseDetails.aspx?releaseId=191" TargetMode="External" Id="Rc13f6561bb384e5a" /><Relationship Type="http://schemas.openxmlformats.org/officeDocument/2006/relationships/hyperlink" Target="http://portal.3gpp.org/desktopmodules/Specifications/SpecificationDetails.aspx?specificationId=3194" TargetMode="External" Id="R35c76d856d32498a" /><Relationship Type="http://schemas.openxmlformats.org/officeDocument/2006/relationships/hyperlink" Target="http://portal.3gpp.org/desktopmodules/WorkItem/WorkItemDetails.aspx?workitemId=830180" TargetMode="External" Id="Rebdc002eab384bcc" /><Relationship Type="http://schemas.openxmlformats.org/officeDocument/2006/relationships/hyperlink" Target="https://www.3gpp.org/ftp/TSG_RAN/WG2_RL2/TSGR2_113-e/Docs/R2-2100891.zip" TargetMode="External" Id="Rad0805cfb0af4e63" /><Relationship Type="http://schemas.openxmlformats.org/officeDocument/2006/relationships/hyperlink" Target="http://webapp.etsi.org/teldir/ListPersDetails.asp?PersId=78347" TargetMode="External" Id="R0226b51bd6c44444" /><Relationship Type="http://schemas.openxmlformats.org/officeDocument/2006/relationships/hyperlink" Target="http://portal.3gpp.org/desktopmodules/Release/ReleaseDetails.aspx?releaseId=192" TargetMode="External" Id="R9c753d486d4f4f88" /><Relationship Type="http://schemas.openxmlformats.org/officeDocument/2006/relationships/hyperlink" Target="http://portal.3gpp.org/desktopmodules/WorkItem/WorkItemDetails.aspx?workitemId=860145" TargetMode="External" Id="Rc66d8cad95fa43b0" /><Relationship Type="http://schemas.openxmlformats.org/officeDocument/2006/relationships/hyperlink" Target="https://www.3gpp.org/ftp/TSG_RAN/WG2_RL2/TSGR2_113-e/Docs/R2-2100892.zip" TargetMode="External" Id="R0e59ff0b1b104fcb" /><Relationship Type="http://schemas.openxmlformats.org/officeDocument/2006/relationships/hyperlink" Target="http://webapp.etsi.org/teldir/ListPersDetails.asp?PersId=78347" TargetMode="External" Id="R65828e9c71944ea2" /><Relationship Type="http://schemas.openxmlformats.org/officeDocument/2006/relationships/hyperlink" Target="https://portal.3gpp.org/ngppapp/CreateTdoc.aspx?mode=view&amp;contributionId=1187304" TargetMode="External" Id="Rd17455c68a9c4d4b" /><Relationship Type="http://schemas.openxmlformats.org/officeDocument/2006/relationships/hyperlink" Target="http://portal.3gpp.org/desktopmodules/Release/ReleaseDetails.aspx?releaseId=192" TargetMode="External" Id="Rf39769da32d94419" /><Relationship Type="http://schemas.openxmlformats.org/officeDocument/2006/relationships/hyperlink" Target="http://portal.3gpp.org/desktopmodules/WorkItem/WorkItemDetails.aspx?workitemId=860145" TargetMode="External" Id="R0e42f959eff946cb" /><Relationship Type="http://schemas.openxmlformats.org/officeDocument/2006/relationships/hyperlink" Target="https://www.3gpp.org/ftp/TSG_RAN/WG2_RL2/TSGR2_113-e/Docs/R2-2100893.zip" TargetMode="External" Id="R7b8fcbc5c9524e79" /><Relationship Type="http://schemas.openxmlformats.org/officeDocument/2006/relationships/hyperlink" Target="http://webapp.etsi.org/teldir/ListPersDetails.asp?PersId=78347" TargetMode="External" Id="R90f9c6dcfa284868" /><Relationship Type="http://schemas.openxmlformats.org/officeDocument/2006/relationships/hyperlink" Target="http://portal.3gpp.org/desktopmodules/Release/ReleaseDetails.aspx?releaseId=192" TargetMode="External" Id="Rcb9b47ee38e543d6" /><Relationship Type="http://schemas.openxmlformats.org/officeDocument/2006/relationships/hyperlink" Target="http://portal.3gpp.org/desktopmodules/WorkItem/WorkItemDetails.aspx?workitemId=860039" TargetMode="External" Id="R884a4924951a49af" /><Relationship Type="http://schemas.openxmlformats.org/officeDocument/2006/relationships/hyperlink" Target="https://www.3gpp.org/ftp/TSG_RAN/WG2_RL2/TSGR2_113-e/Docs/R2-2100894.zip" TargetMode="External" Id="Rdd7fa8f5fbdf4499" /><Relationship Type="http://schemas.openxmlformats.org/officeDocument/2006/relationships/hyperlink" Target="http://webapp.etsi.org/teldir/ListPersDetails.asp?PersId=78347" TargetMode="External" Id="Rb47ad99c212e415a" /><Relationship Type="http://schemas.openxmlformats.org/officeDocument/2006/relationships/hyperlink" Target="http://portal.3gpp.org/desktopmodules/Release/ReleaseDetails.aspx?releaseId=192" TargetMode="External" Id="Rc52c858a23224a48" /><Relationship Type="http://schemas.openxmlformats.org/officeDocument/2006/relationships/hyperlink" Target="http://portal.3gpp.org/desktopmodules/WorkItem/WorkItemDetails.aspx?workitemId=860039" TargetMode="External" Id="Rbefcfff331cb4d29" /><Relationship Type="http://schemas.openxmlformats.org/officeDocument/2006/relationships/hyperlink" Target="https://www.3gpp.org/ftp/TSG_RAN/WG2_RL2/TSGR2_113-e/Docs/R2-2100895.zip" TargetMode="External" Id="R20ad2aaa36244310" /><Relationship Type="http://schemas.openxmlformats.org/officeDocument/2006/relationships/hyperlink" Target="http://webapp.etsi.org/teldir/ListPersDetails.asp?PersId=78347" TargetMode="External" Id="Re933cb66a7cc4968" /><Relationship Type="http://schemas.openxmlformats.org/officeDocument/2006/relationships/hyperlink" Target="http://portal.3gpp.org/desktopmodules/Release/ReleaseDetails.aspx?releaseId=192" TargetMode="External" Id="R540cd13a96904cc1" /><Relationship Type="http://schemas.openxmlformats.org/officeDocument/2006/relationships/hyperlink" Target="http://portal.3gpp.org/desktopmodules/WorkItem/WorkItemDetails.aspx?workitemId=860039" TargetMode="External" Id="Rf0093b3a35f44885" /><Relationship Type="http://schemas.openxmlformats.org/officeDocument/2006/relationships/hyperlink" Target="https://www.3gpp.org/ftp/TSG_RAN/WG2_RL2/TSGR2_113-e/Docs/R2-2100896.zip" TargetMode="External" Id="R3e5d5cd23aa64e66" /><Relationship Type="http://schemas.openxmlformats.org/officeDocument/2006/relationships/hyperlink" Target="http://webapp.etsi.org/teldir/ListPersDetails.asp?PersId=38351" TargetMode="External" Id="R2f8403b198a04819" /><Relationship Type="http://schemas.openxmlformats.org/officeDocument/2006/relationships/hyperlink" Target="https://portal.3gpp.org/ngppapp/CreateTdoc.aspx?mode=view&amp;contributionId=1192199" TargetMode="External" Id="R65c0f13cf0724734" /><Relationship Type="http://schemas.openxmlformats.org/officeDocument/2006/relationships/hyperlink" Target="http://portal.3gpp.org/desktopmodules/Release/ReleaseDetails.aspx?releaseId=192" TargetMode="External" Id="R2ee572f8fbfa417f" /><Relationship Type="http://schemas.openxmlformats.org/officeDocument/2006/relationships/hyperlink" Target="http://portal.3gpp.org/desktopmodules/Specifications/SpecificationDetails.aspx?specificationId=3197" TargetMode="External" Id="R5b27ea04a511433f" /><Relationship Type="http://schemas.openxmlformats.org/officeDocument/2006/relationships/hyperlink" Target="http://portal.3gpp.org/desktopmodules/WorkItem/WorkItemDetails.aspx?workitemId=870164" TargetMode="External" Id="Rb310431a17b94398" /><Relationship Type="http://schemas.openxmlformats.org/officeDocument/2006/relationships/hyperlink" Target="https://www.3gpp.org/ftp/TSG_RAN/WG2_RL2/TSGR2_113-e/Docs/R2-2100897.zip" TargetMode="External" Id="Rb67543aa7a2f48d3" /><Relationship Type="http://schemas.openxmlformats.org/officeDocument/2006/relationships/hyperlink" Target="http://webapp.etsi.org/teldir/ListPersDetails.asp?PersId=38351" TargetMode="External" Id="R5223fbf365f64d05" /><Relationship Type="http://schemas.openxmlformats.org/officeDocument/2006/relationships/hyperlink" Target="https://portal.3gpp.org/ngppapp/CreateTdoc.aspx?mode=view&amp;contributionId=1192200" TargetMode="External" Id="R36a06301a0884d57" /><Relationship Type="http://schemas.openxmlformats.org/officeDocument/2006/relationships/hyperlink" Target="http://portal.3gpp.org/desktopmodules/Release/ReleaseDetails.aspx?releaseId=192" TargetMode="External" Id="Re907e04a5ef9430d" /><Relationship Type="http://schemas.openxmlformats.org/officeDocument/2006/relationships/hyperlink" Target="http://portal.3gpp.org/desktopmodules/Specifications/SpecificationDetails.aspx?specificationId=3193" TargetMode="External" Id="R1d0e3449c1704f3a" /><Relationship Type="http://schemas.openxmlformats.org/officeDocument/2006/relationships/hyperlink" Target="http://portal.3gpp.org/desktopmodules/WorkItem/WorkItemDetails.aspx?workitemId=870164" TargetMode="External" Id="R2d72b44d7bcd406b" /><Relationship Type="http://schemas.openxmlformats.org/officeDocument/2006/relationships/hyperlink" Target="https://www.3gpp.org/ftp/TSG_RAN/WG2_RL2/TSGR2_113-e/Docs/R2-2100898.zip" TargetMode="External" Id="R5416e1cd3166459b" /><Relationship Type="http://schemas.openxmlformats.org/officeDocument/2006/relationships/hyperlink" Target="http://webapp.etsi.org/teldir/ListPersDetails.asp?PersId=82020" TargetMode="External" Id="R67d3d6406a7a4008" /><Relationship Type="http://schemas.openxmlformats.org/officeDocument/2006/relationships/hyperlink" Target="http://portal.3gpp.org/desktopmodules/Release/ReleaseDetails.aspx?releaseId=192" TargetMode="External" Id="Rb05b7f8df7034439" /><Relationship Type="http://schemas.openxmlformats.org/officeDocument/2006/relationships/hyperlink" Target="http://portal.3gpp.org/desktopmodules/WorkItem/WorkItemDetails.aspx?workitemId=860148" TargetMode="External" Id="Rf8a224eaafe14688" /><Relationship Type="http://schemas.openxmlformats.org/officeDocument/2006/relationships/hyperlink" Target="https://www.3gpp.org/ftp/TSG_RAN/WG2_RL2/TSGR2_113-e/Docs/R2-2100899.zip" TargetMode="External" Id="Re8f5a5212ba9480f" /><Relationship Type="http://schemas.openxmlformats.org/officeDocument/2006/relationships/hyperlink" Target="http://webapp.etsi.org/teldir/ListPersDetails.asp?PersId=82020" TargetMode="External" Id="R36fc3995dcef434f" /><Relationship Type="http://schemas.openxmlformats.org/officeDocument/2006/relationships/hyperlink" Target="http://portal.3gpp.org/desktopmodules/Release/ReleaseDetails.aspx?releaseId=192" TargetMode="External" Id="R55ecc46edbea4514" /><Relationship Type="http://schemas.openxmlformats.org/officeDocument/2006/relationships/hyperlink" Target="http://portal.3gpp.org/desktopmodules/WorkItem/WorkItemDetails.aspx?workitemId=860148" TargetMode="External" Id="R72d4dfa8875946a3" /><Relationship Type="http://schemas.openxmlformats.org/officeDocument/2006/relationships/hyperlink" Target="https://www.3gpp.org/ftp/TSG_RAN/WG2_RL2/TSGR2_113-e/Docs/R2-2100900.zip" TargetMode="External" Id="R913cc7d21c2642c8" /><Relationship Type="http://schemas.openxmlformats.org/officeDocument/2006/relationships/hyperlink" Target="http://webapp.etsi.org/teldir/ListPersDetails.asp?PersId=82020" TargetMode="External" Id="R36ed12614ff542cd" /><Relationship Type="http://schemas.openxmlformats.org/officeDocument/2006/relationships/hyperlink" Target="http://portal.3gpp.org/desktopmodules/Release/ReleaseDetails.aspx?releaseId=192" TargetMode="External" Id="Rf7d63bd6f5df4a02" /><Relationship Type="http://schemas.openxmlformats.org/officeDocument/2006/relationships/hyperlink" Target="http://portal.3gpp.org/desktopmodules/WorkItem/WorkItemDetails.aspx?workitemId=860163" TargetMode="External" Id="R3d733113f68e46ae" /><Relationship Type="http://schemas.openxmlformats.org/officeDocument/2006/relationships/hyperlink" Target="https://www.3gpp.org/ftp/TSG_RAN/WG2_RL2/TSGR2_113-e/Docs/R2-2100901.zip" TargetMode="External" Id="R0d98861ef2844e09" /><Relationship Type="http://schemas.openxmlformats.org/officeDocument/2006/relationships/hyperlink" Target="http://webapp.etsi.org/teldir/ListPersDetails.asp?PersId=82020" TargetMode="External" Id="Ra006d818c56340c1" /><Relationship Type="http://schemas.openxmlformats.org/officeDocument/2006/relationships/hyperlink" Target="http://portal.3gpp.org/desktopmodules/Release/ReleaseDetails.aspx?releaseId=192" TargetMode="External" Id="Rb5b623a6fa3342e2" /><Relationship Type="http://schemas.openxmlformats.org/officeDocument/2006/relationships/hyperlink" Target="http://portal.3gpp.org/desktopmodules/WorkItem/WorkItemDetails.aspx?workitemId=860163" TargetMode="External" Id="R7ebadabebbc845f5" /><Relationship Type="http://schemas.openxmlformats.org/officeDocument/2006/relationships/hyperlink" Target="https://www.3gpp.org/ftp/TSG_RAN/WG2_RL2/TSGR2_113-e/Docs/R2-2100902.zip" TargetMode="External" Id="R77d16519f54545fd" /><Relationship Type="http://schemas.openxmlformats.org/officeDocument/2006/relationships/hyperlink" Target="http://webapp.etsi.org/teldir/ListPersDetails.asp?PersId=82020" TargetMode="External" Id="R39fff1ff9f0b40c8" /><Relationship Type="http://schemas.openxmlformats.org/officeDocument/2006/relationships/hyperlink" Target="http://portal.3gpp.org/desktopmodules/Release/ReleaseDetails.aspx?releaseId=192" TargetMode="External" Id="Ref23f6b387d94655" /><Relationship Type="http://schemas.openxmlformats.org/officeDocument/2006/relationships/hyperlink" Target="http://portal.3gpp.org/desktopmodules/WorkItem/WorkItemDetails.aspx?workitemId=860150" TargetMode="External" Id="R2d947ec877e54dd3" /><Relationship Type="http://schemas.openxmlformats.org/officeDocument/2006/relationships/hyperlink" Target="https://www.3gpp.org/ftp/TSG_RAN/WG2_RL2/TSGR2_113-e/Docs/R2-2100903.zip" TargetMode="External" Id="R99dc611438cb4cb4" /><Relationship Type="http://schemas.openxmlformats.org/officeDocument/2006/relationships/hyperlink" Target="http://webapp.etsi.org/teldir/ListPersDetails.asp?PersId=82020" TargetMode="External" Id="R670c48643b414fb9" /><Relationship Type="http://schemas.openxmlformats.org/officeDocument/2006/relationships/hyperlink" Target="http://portal.3gpp.org/desktopmodules/Release/ReleaseDetails.aspx?releaseId=192" TargetMode="External" Id="R4faf5e164c1d4362" /><Relationship Type="http://schemas.openxmlformats.org/officeDocument/2006/relationships/hyperlink" Target="http://portal.3gpp.org/desktopmodules/WorkItem/WorkItemDetails.aspx?workitemId=860150" TargetMode="External" Id="Rf711a103ae2b404c" /><Relationship Type="http://schemas.openxmlformats.org/officeDocument/2006/relationships/hyperlink" Target="http://webapp.etsi.org/teldir/ListPersDetails.asp?PersId=82020" TargetMode="External" Id="R6a156a4bdc3a4282" /><Relationship Type="http://schemas.openxmlformats.org/officeDocument/2006/relationships/hyperlink" Target="http://portal.3gpp.org/desktopmodules/Release/ReleaseDetails.aspx?releaseId=192" TargetMode="External" Id="Rc1fa4ad1cf9b41a0" /><Relationship Type="http://schemas.openxmlformats.org/officeDocument/2006/relationships/hyperlink" Target="http://portal.3gpp.org/desktopmodules/WorkItem/WorkItemDetails.aspx?workitemId=860145" TargetMode="External" Id="R573d7f9a7dbc42f8" /><Relationship Type="http://schemas.openxmlformats.org/officeDocument/2006/relationships/hyperlink" Target="https://www.3gpp.org/ftp/TSG_RAN/WG2_RL2/TSGR2_113-e/Docs/R2-2100905.zip" TargetMode="External" Id="R18eaad47681d4af5" /><Relationship Type="http://schemas.openxmlformats.org/officeDocument/2006/relationships/hyperlink" Target="http://webapp.etsi.org/teldir/ListPersDetails.asp?PersId=82020" TargetMode="External" Id="R34f516dcbf154e0c" /><Relationship Type="http://schemas.openxmlformats.org/officeDocument/2006/relationships/hyperlink" Target="http://portal.3gpp.org/desktopmodules/Release/ReleaseDetails.aspx?releaseId=192" TargetMode="External" Id="R3299f37d75474e13" /><Relationship Type="http://schemas.openxmlformats.org/officeDocument/2006/relationships/hyperlink" Target="http://portal.3gpp.org/desktopmodules/WorkItem/WorkItemDetails.aspx?workitemId=860145" TargetMode="External" Id="Rc503fb1efdd7466c" /><Relationship Type="http://schemas.openxmlformats.org/officeDocument/2006/relationships/hyperlink" Target="https://www.3gpp.org/ftp/TSG_RAN/WG2_RL2/TSGR2_113-e/Docs/R2-2100906.zip" TargetMode="External" Id="R261efb17ee5b44ff" /><Relationship Type="http://schemas.openxmlformats.org/officeDocument/2006/relationships/hyperlink" Target="http://webapp.etsi.org/teldir/ListPersDetails.asp?PersId=82020" TargetMode="External" Id="R747205c6eb2e4315" /><Relationship Type="http://schemas.openxmlformats.org/officeDocument/2006/relationships/hyperlink" Target="http://portal.3gpp.org/desktopmodules/Release/ReleaseDetails.aspx?releaseId=192" TargetMode="External" Id="Rce4161a0161b448a" /><Relationship Type="http://schemas.openxmlformats.org/officeDocument/2006/relationships/hyperlink" Target="http://portal.3gpp.org/desktopmodules/WorkItem/WorkItemDetails.aspx?workitemId=860151" TargetMode="External" Id="R5ce298c4ebe046a3" /><Relationship Type="http://schemas.openxmlformats.org/officeDocument/2006/relationships/hyperlink" Target="https://www.3gpp.org/ftp/TSG_RAN/WG2_RL2/TSGR2_113-e/Docs/R2-2100907.zip" TargetMode="External" Id="R8c1e4a8b95ff4dd2" /><Relationship Type="http://schemas.openxmlformats.org/officeDocument/2006/relationships/hyperlink" Target="http://webapp.etsi.org/teldir/ListPersDetails.asp?PersId=82020" TargetMode="External" Id="Ra9f1c96c588c48ee" /><Relationship Type="http://schemas.openxmlformats.org/officeDocument/2006/relationships/hyperlink" Target="http://portal.3gpp.org/desktopmodules/Release/ReleaseDetails.aspx?releaseId=192" TargetMode="External" Id="Rdcc6dcb716c648ee" /><Relationship Type="http://schemas.openxmlformats.org/officeDocument/2006/relationships/hyperlink" Target="http://portal.3gpp.org/desktopmodules/WorkItem/WorkItemDetails.aspx?workitemId=860151" TargetMode="External" Id="R65ca6d3815b14dc4" /><Relationship Type="http://schemas.openxmlformats.org/officeDocument/2006/relationships/hyperlink" Target="https://www.3gpp.org/ftp/TSG_RAN/WG2_RL2/TSGR2_113-e/Docs/R2-2100908.zip" TargetMode="External" Id="R5de72df1f4c9428d" /><Relationship Type="http://schemas.openxmlformats.org/officeDocument/2006/relationships/hyperlink" Target="http://webapp.etsi.org/teldir/ListPersDetails.asp?PersId=82020" TargetMode="External" Id="Rdb26335d92644553" /><Relationship Type="http://schemas.openxmlformats.org/officeDocument/2006/relationships/hyperlink" Target="http://portal.3gpp.org/desktopmodules/Release/ReleaseDetails.aspx?releaseId=192" TargetMode="External" Id="Rd4b1cf27bd294b12" /><Relationship Type="http://schemas.openxmlformats.org/officeDocument/2006/relationships/hyperlink" Target="http://portal.3gpp.org/desktopmodules/WorkItem/WorkItemDetails.aspx?workitemId=860151" TargetMode="External" Id="R1ae2fbe0b6004ccc" /><Relationship Type="http://schemas.openxmlformats.org/officeDocument/2006/relationships/hyperlink" Target="https://www.3gpp.org/ftp/TSG_RAN/WG2_RL2/TSGR2_113-e/Docs/R2-2100909.zip" TargetMode="External" Id="R19f54b4acb2c4c39" /><Relationship Type="http://schemas.openxmlformats.org/officeDocument/2006/relationships/hyperlink" Target="http://webapp.etsi.org/teldir/ListPersDetails.asp?PersId=82020" TargetMode="External" Id="R52b54e2bde244fae" /><Relationship Type="http://schemas.openxmlformats.org/officeDocument/2006/relationships/hyperlink" Target="http://portal.3gpp.org/desktopmodules/Release/ReleaseDetails.aspx?releaseId=192" TargetMode="External" Id="R4d09949814784f5a" /><Relationship Type="http://schemas.openxmlformats.org/officeDocument/2006/relationships/hyperlink" Target="http://portal.3gpp.org/desktopmodules/WorkItem/WorkItemDetails.aspx?workitemId=860151" TargetMode="External" Id="R276f7d0346da461c" /><Relationship Type="http://schemas.openxmlformats.org/officeDocument/2006/relationships/hyperlink" Target="https://www.3gpp.org/ftp/TSG_RAN/WG2_RL2/TSGR2_113-e/Docs/R2-2100910.zip" TargetMode="External" Id="R26860621928c4c7c" /><Relationship Type="http://schemas.openxmlformats.org/officeDocument/2006/relationships/hyperlink" Target="http://webapp.etsi.org/teldir/ListPersDetails.asp?PersId=82020" TargetMode="External" Id="R21bbbe2211764a63" /><Relationship Type="http://schemas.openxmlformats.org/officeDocument/2006/relationships/hyperlink" Target="http://portal.3gpp.org/desktopmodules/Release/ReleaseDetails.aspx?releaseId=192" TargetMode="External" Id="R2ab444f48c6c46cb" /><Relationship Type="http://schemas.openxmlformats.org/officeDocument/2006/relationships/hyperlink" Target="http://portal.3gpp.org/desktopmodules/WorkItem/WorkItemDetails.aspx?workitemId=860038" TargetMode="External" Id="R706309eaf3be46bf" /><Relationship Type="http://schemas.openxmlformats.org/officeDocument/2006/relationships/hyperlink" Target="https://www.3gpp.org/ftp/TSG_RAN/WG2_RL2/TSGR2_113-e/Docs/R2-2100911.zip" TargetMode="External" Id="R426ce74e01db498a" /><Relationship Type="http://schemas.openxmlformats.org/officeDocument/2006/relationships/hyperlink" Target="http://webapp.etsi.org/teldir/ListPersDetails.asp?PersId=82020" TargetMode="External" Id="R9b768c1b52cb4302" /><Relationship Type="http://schemas.openxmlformats.org/officeDocument/2006/relationships/hyperlink" Target="http://portal.3gpp.org/desktopmodules/Release/ReleaseDetails.aspx?releaseId=192" TargetMode="External" Id="R38ce23bda9614c48" /><Relationship Type="http://schemas.openxmlformats.org/officeDocument/2006/relationships/hyperlink" Target="http://portal.3gpp.org/desktopmodules/WorkItem/WorkItemDetails.aspx?workitemId=860147" TargetMode="External" Id="R93d3678ab4994753" /><Relationship Type="http://schemas.openxmlformats.org/officeDocument/2006/relationships/hyperlink" Target="https://www.3gpp.org/ftp/TSG_RAN/WG2_RL2/TSGR2_113-e/Docs/R2-2100912.zip" TargetMode="External" Id="R933b0f3b92924b04" /><Relationship Type="http://schemas.openxmlformats.org/officeDocument/2006/relationships/hyperlink" Target="http://webapp.etsi.org/teldir/ListPersDetails.asp?PersId=82020" TargetMode="External" Id="R83419efab67d44d9" /><Relationship Type="http://schemas.openxmlformats.org/officeDocument/2006/relationships/hyperlink" Target="http://portal.3gpp.org/desktopmodules/Release/ReleaseDetails.aspx?releaseId=192" TargetMode="External" Id="R310e79106c284c9c" /><Relationship Type="http://schemas.openxmlformats.org/officeDocument/2006/relationships/hyperlink" Target="http://portal.3gpp.org/desktopmodules/WorkItem/WorkItemDetails.aspx?workitemId=860147" TargetMode="External" Id="Ra19f0b8fbee44821" /><Relationship Type="http://schemas.openxmlformats.org/officeDocument/2006/relationships/hyperlink" Target="https://www.3gpp.org/ftp/TSG_RAN/WG2_RL2/TSGR2_113-e/Docs/R2-2100913.zip" TargetMode="External" Id="Rcb39a5aa4c14473f" /><Relationship Type="http://schemas.openxmlformats.org/officeDocument/2006/relationships/hyperlink" Target="http://webapp.etsi.org/teldir/ListPersDetails.asp?PersId=82020" TargetMode="External" Id="Rd9f741eb0bbf4937" /><Relationship Type="http://schemas.openxmlformats.org/officeDocument/2006/relationships/hyperlink" Target="http://portal.3gpp.org/desktopmodules/Release/ReleaseDetails.aspx?releaseId=192" TargetMode="External" Id="R8896477841f34430" /><Relationship Type="http://schemas.openxmlformats.org/officeDocument/2006/relationships/hyperlink" Target="http://portal.3gpp.org/desktopmodules/WorkItem/WorkItemDetails.aspx?workitemId=860146" TargetMode="External" Id="R416a77eef57a4040" /><Relationship Type="http://schemas.openxmlformats.org/officeDocument/2006/relationships/hyperlink" Target="https://www.3gpp.org/ftp/TSG_RAN/WG2_RL2/TSGR2_113-e/Docs/R2-2100914.zip" TargetMode="External" Id="Rfde22977c5d74d57" /><Relationship Type="http://schemas.openxmlformats.org/officeDocument/2006/relationships/hyperlink" Target="http://webapp.etsi.org/teldir/ListPersDetails.asp?PersId=82020" TargetMode="External" Id="Rbdab0d44e4f64b8f" /><Relationship Type="http://schemas.openxmlformats.org/officeDocument/2006/relationships/hyperlink" Target="http://portal.3gpp.org/desktopmodules/Release/ReleaseDetails.aspx?releaseId=192" TargetMode="External" Id="R81b772d28e9e4366" /><Relationship Type="http://schemas.openxmlformats.org/officeDocument/2006/relationships/hyperlink" Target="http://portal.3gpp.org/desktopmodules/WorkItem/WorkItemDetails.aspx?workitemId=860146" TargetMode="External" Id="R4f53db1e59854f11" /><Relationship Type="http://schemas.openxmlformats.org/officeDocument/2006/relationships/hyperlink" Target="https://www.3gpp.org/ftp/TSG_RAN/WG2_RL2/TSGR2_113-e/Docs/R2-2100915.zip" TargetMode="External" Id="Ra069ecb5e7804e8d" /><Relationship Type="http://schemas.openxmlformats.org/officeDocument/2006/relationships/hyperlink" Target="http://webapp.etsi.org/teldir/ListPersDetails.asp?PersId=82020" TargetMode="External" Id="R5cb862f8bb314a0d" /><Relationship Type="http://schemas.openxmlformats.org/officeDocument/2006/relationships/hyperlink" Target="http://portal.3gpp.org/desktopmodules/Release/ReleaseDetails.aspx?releaseId=192" TargetMode="External" Id="Re7324eb7dc034128" /><Relationship Type="http://schemas.openxmlformats.org/officeDocument/2006/relationships/hyperlink" Target="http://portal.3gpp.org/desktopmodules/WorkItem/WorkItemDetails.aspx?workitemId=860146" TargetMode="External" Id="Reae57705781a4c13" /><Relationship Type="http://schemas.openxmlformats.org/officeDocument/2006/relationships/hyperlink" Target="https://www.3gpp.org/ftp/TSG_RAN/WG2_RL2/TSGR2_113-e/Docs/R2-2100916.zip" TargetMode="External" Id="Rfa8ea153eb994853" /><Relationship Type="http://schemas.openxmlformats.org/officeDocument/2006/relationships/hyperlink" Target="http://webapp.etsi.org/teldir/ListPersDetails.asp?PersId=82020" TargetMode="External" Id="Rd9928d9f2b974818" /><Relationship Type="http://schemas.openxmlformats.org/officeDocument/2006/relationships/hyperlink" Target="https://portal.3gpp.org/ngppapp/CreateTdoc.aspx?mode=view&amp;contributionId=1160561" TargetMode="External" Id="R87dc4b3384a24691" /><Relationship Type="http://schemas.openxmlformats.org/officeDocument/2006/relationships/hyperlink" Target="http://portal.3gpp.org/desktopmodules/Release/ReleaseDetails.aspx?releaseId=192" TargetMode="External" Id="R9aae6e6bb6f44151" /><Relationship Type="http://schemas.openxmlformats.org/officeDocument/2006/relationships/hyperlink" Target="http://portal.3gpp.org/desktopmodules/WorkItem/WorkItemDetails.aspx?workitemId=860034" TargetMode="External" Id="Rb44a08b96d5e44e2" /><Relationship Type="http://schemas.openxmlformats.org/officeDocument/2006/relationships/hyperlink" Target="https://www.3gpp.org/ftp/TSG_RAN/WG2_RL2/TSGR2_113-e/Docs/R2-2100917.zip" TargetMode="External" Id="R57c7b5164ce8449a" /><Relationship Type="http://schemas.openxmlformats.org/officeDocument/2006/relationships/hyperlink" Target="http://webapp.etsi.org/teldir/ListPersDetails.asp?PersId=82020" TargetMode="External" Id="Ra4682dec305e45af" /><Relationship Type="http://schemas.openxmlformats.org/officeDocument/2006/relationships/hyperlink" Target="http://portal.3gpp.org/desktopmodules/Release/ReleaseDetails.aspx?releaseId=192" TargetMode="External" Id="Re684f6ab0b3141d9" /><Relationship Type="http://schemas.openxmlformats.org/officeDocument/2006/relationships/hyperlink" Target="http://portal.3gpp.org/desktopmodules/WorkItem/WorkItemDetails.aspx?workitemId=860142" TargetMode="External" Id="R1ab37d41d1594fc5" /><Relationship Type="http://schemas.openxmlformats.org/officeDocument/2006/relationships/hyperlink" Target="https://www.3gpp.org/ftp/TSG_RAN/WG2_RL2/TSGR2_113-e/Docs/R2-2100918.zip" TargetMode="External" Id="Rfbae9fee008c442a" /><Relationship Type="http://schemas.openxmlformats.org/officeDocument/2006/relationships/hyperlink" Target="http://webapp.etsi.org/teldir/ListPersDetails.asp?PersId=82020" TargetMode="External" Id="Rde75745147024a47" /><Relationship Type="http://schemas.openxmlformats.org/officeDocument/2006/relationships/hyperlink" Target="http://portal.3gpp.org/desktopmodules/Release/ReleaseDetails.aspx?releaseId=192" TargetMode="External" Id="R68079c73c9da4bab" /><Relationship Type="http://schemas.openxmlformats.org/officeDocument/2006/relationships/hyperlink" Target="http://portal.3gpp.org/desktopmodules/WorkItem/WorkItemDetails.aspx?workitemId=890149" TargetMode="External" Id="R45983812c16d4af5" /><Relationship Type="http://schemas.openxmlformats.org/officeDocument/2006/relationships/hyperlink" Target="https://www.3gpp.org/ftp/TSG_RAN/WG2_RL2/TSGR2_113-e/Docs/R2-2100919.zip" TargetMode="External" Id="R584de7b1d28549b8" /><Relationship Type="http://schemas.openxmlformats.org/officeDocument/2006/relationships/hyperlink" Target="http://webapp.etsi.org/teldir/ListPersDetails.asp?PersId=85477" TargetMode="External" Id="R9698aad9789b4ee0" /><Relationship Type="http://schemas.openxmlformats.org/officeDocument/2006/relationships/hyperlink" Target="http://portal.3gpp.org/desktopmodules/Release/ReleaseDetails.aspx?releaseId=191" TargetMode="External" Id="R26b722be83b14b09" /><Relationship Type="http://schemas.openxmlformats.org/officeDocument/2006/relationships/hyperlink" Target="http://portal.3gpp.org/desktopmodules/Specifications/SpecificationDetails.aspx?specificationId=3197" TargetMode="External" Id="Rc3a657e871284bc7" /><Relationship Type="http://schemas.openxmlformats.org/officeDocument/2006/relationships/hyperlink" Target="http://portal.3gpp.org/desktopmodules/WorkItem/WorkItemDetails.aspx?workitemId=830178" TargetMode="External" Id="R490c4f53322144f4" /><Relationship Type="http://schemas.openxmlformats.org/officeDocument/2006/relationships/hyperlink" Target="https://www.3gpp.org/ftp/TSG_RAN/WG2_RL2/TSGR2_113-e/Docs/R2-2100920.zip" TargetMode="External" Id="R530d199fe6c44e6f" /><Relationship Type="http://schemas.openxmlformats.org/officeDocument/2006/relationships/hyperlink" Target="http://webapp.etsi.org/teldir/ListPersDetails.asp?PersId=87398" TargetMode="External" Id="R97da509a326c4ef7" /><Relationship Type="http://schemas.openxmlformats.org/officeDocument/2006/relationships/hyperlink" Target="http://portal.3gpp.org/desktopmodules/WorkItem/WorkItemDetails.aspx?workitemId=860045" TargetMode="External" Id="R81a3948d8a634377" /><Relationship Type="http://schemas.openxmlformats.org/officeDocument/2006/relationships/hyperlink" Target="https://www.3gpp.org/ftp/TSG_RAN/WG2_RL2/TSGR2_113-e/Docs/R2-2100921.zip" TargetMode="External" Id="R4d8023398d0f431e" /><Relationship Type="http://schemas.openxmlformats.org/officeDocument/2006/relationships/hyperlink" Target="http://webapp.etsi.org/teldir/ListPersDetails.asp?PersId=84220" TargetMode="External" Id="Rba228e1d00584274" /><Relationship Type="http://schemas.openxmlformats.org/officeDocument/2006/relationships/hyperlink" Target="http://portal.3gpp.org/desktopmodules/Release/ReleaseDetails.aspx?releaseId=192" TargetMode="External" Id="Rd9e83b251d1b4579" /><Relationship Type="http://schemas.openxmlformats.org/officeDocument/2006/relationships/hyperlink" Target="http://portal.3gpp.org/desktopmodules/WorkItem/WorkItemDetails.aspx?workitemId=860145" TargetMode="External" Id="Rf76c34fecd7d4f01" /><Relationship Type="http://schemas.openxmlformats.org/officeDocument/2006/relationships/hyperlink" Target="https://www.3gpp.org/ftp/TSG_RAN/WG2_RL2/TSGR2_113-e/Docs/R2-2100922.zip" TargetMode="External" Id="R05ae6c3faa234a0e" /><Relationship Type="http://schemas.openxmlformats.org/officeDocument/2006/relationships/hyperlink" Target="http://webapp.etsi.org/teldir/ListPersDetails.asp?PersId=84220" TargetMode="External" Id="R4ff5a9d5477f452b" /><Relationship Type="http://schemas.openxmlformats.org/officeDocument/2006/relationships/hyperlink" Target="http://portal.3gpp.org/desktopmodules/Release/ReleaseDetails.aspx?releaseId=192" TargetMode="External" Id="R2d73260a08244048" /><Relationship Type="http://schemas.openxmlformats.org/officeDocument/2006/relationships/hyperlink" Target="http://portal.3gpp.org/desktopmodules/WorkItem/WorkItemDetails.aspx?workitemId=860145" TargetMode="External" Id="Rd26ea51a80874fd9" /><Relationship Type="http://schemas.openxmlformats.org/officeDocument/2006/relationships/hyperlink" Target="https://www.3gpp.org/ftp/TSG_RAN/WG2_RL2/TSGR2_113-e/Docs/R2-2100923.zip" TargetMode="External" Id="R159cc09492a84086" /><Relationship Type="http://schemas.openxmlformats.org/officeDocument/2006/relationships/hyperlink" Target="http://webapp.etsi.org/teldir/ListPersDetails.asp?PersId=44019" TargetMode="External" Id="Ra38ff583e8c34102" /><Relationship Type="http://schemas.openxmlformats.org/officeDocument/2006/relationships/hyperlink" Target="http://portal.3gpp.org/desktopmodules/Release/ReleaseDetails.aspx?releaseId=191" TargetMode="External" Id="Redd9ac913b154f17" /><Relationship Type="http://schemas.openxmlformats.org/officeDocument/2006/relationships/hyperlink" Target="http://portal.3gpp.org/desktopmodules/Specifications/SpecificationDetails.aspx?specificationId=3197" TargetMode="External" Id="R17fb601acd85459f" /><Relationship Type="http://schemas.openxmlformats.org/officeDocument/2006/relationships/hyperlink" Target="http://portal.3gpp.org/desktopmodules/WorkItem/WorkItemDetails.aspx?workitemId=830178" TargetMode="External" Id="R030e4cfd9b634b7e" /><Relationship Type="http://schemas.openxmlformats.org/officeDocument/2006/relationships/hyperlink" Target="https://www.3gpp.org/ftp/TSG_RAN/WG2_RL2/TSGR2_113-e/Docs/R2-2100924.zip" TargetMode="External" Id="R143257c3d85641ee" /><Relationship Type="http://schemas.openxmlformats.org/officeDocument/2006/relationships/hyperlink" Target="http://webapp.etsi.org/teldir/ListPersDetails.asp?PersId=44019" TargetMode="External" Id="Rd942e805394b47ee" /><Relationship Type="http://schemas.openxmlformats.org/officeDocument/2006/relationships/hyperlink" Target="http://portal.3gpp.org/desktopmodules/Release/ReleaseDetails.aspx?releaseId=192" TargetMode="External" Id="R2fc86a3500f4440d" /><Relationship Type="http://schemas.openxmlformats.org/officeDocument/2006/relationships/hyperlink" Target="http://portal.3gpp.org/desktopmodules/WorkItem/WorkItemDetails.aspx?workitemId=860038" TargetMode="External" Id="R1f63991f82f54d57" /><Relationship Type="http://schemas.openxmlformats.org/officeDocument/2006/relationships/hyperlink" Target="https://www.3gpp.org/ftp/TSG_RAN/WG2_RL2/TSGR2_113-e/Docs/R2-2100925.zip" TargetMode="External" Id="R4578e6381a754c78" /><Relationship Type="http://schemas.openxmlformats.org/officeDocument/2006/relationships/hyperlink" Target="http://webapp.etsi.org/teldir/ListPersDetails.asp?PersId=44019" TargetMode="External" Id="R3d0b10d883084620" /><Relationship Type="http://schemas.openxmlformats.org/officeDocument/2006/relationships/hyperlink" Target="http://portal.3gpp.org/desktopmodules/Release/ReleaseDetails.aspx?releaseId=192" TargetMode="External" Id="Rcab93e9fad0941d3" /><Relationship Type="http://schemas.openxmlformats.org/officeDocument/2006/relationships/hyperlink" Target="http://portal.3gpp.org/desktopmodules/WorkItem/WorkItemDetails.aspx?workitemId=860038" TargetMode="External" Id="R8450d8fe57f140f5" /><Relationship Type="http://schemas.openxmlformats.org/officeDocument/2006/relationships/hyperlink" Target="https://www.3gpp.org/ftp/TSG_RAN/WG2_RL2/TSGR2_113-e/Docs/R2-2100926.zip" TargetMode="External" Id="Ra9187c6f251e414e" /><Relationship Type="http://schemas.openxmlformats.org/officeDocument/2006/relationships/hyperlink" Target="http://webapp.etsi.org/teldir/ListPersDetails.asp?PersId=44019" TargetMode="External" Id="Ree389f71f8bc4331" /><Relationship Type="http://schemas.openxmlformats.org/officeDocument/2006/relationships/hyperlink" Target="http://portal.3gpp.org/desktopmodules/Release/ReleaseDetails.aspx?releaseId=192" TargetMode="External" Id="R851d9722e06f426c" /><Relationship Type="http://schemas.openxmlformats.org/officeDocument/2006/relationships/hyperlink" Target="http://portal.3gpp.org/desktopmodules/WorkItem/WorkItemDetails.aspx?workitemId=860038" TargetMode="External" Id="Rd20516ca8323468f" /><Relationship Type="http://schemas.openxmlformats.org/officeDocument/2006/relationships/hyperlink" Target="https://www.3gpp.org/ftp/TSG_RAN/WG2_RL2/TSGR2_113-e/Docs/R2-2100927.zip" TargetMode="External" Id="R8c8454f16bd14cb7" /><Relationship Type="http://schemas.openxmlformats.org/officeDocument/2006/relationships/hyperlink" Target="http://webapp.etsi.org/teldir/ListPersDetails.asp?PersId=44019" TargetMode="External" Id="Ra1c8b541a1ef4f36" /><Relationship Type="http://schemas.openxmlformats.org/officeDocument/2006/relationships/hyperlink" Target="http://portal.3gpp.org/desktopmodules/Release/ReleaseDetails.aspx?releaseId=192" TargetMode="External" Id="Ra056bba41b834e76" /><Relationship Type="http://schemas.openxmlformats.org/officeDocument/2006/relationships/hyperlink" Target="http://portal.3gpp.org/desktopmodules/WorkItem/WorkItemDetails.aspx?workitemId=860039" TargetMode="External" Id="R539d3d63b8164f57" /><Relationship Type="http://schemas.openxmlformats.org/officeDocument/2006/relationships/hyperlink" Target="https://www.3gpp.org/ftp/TSG_RAN/WG2_RL2/TSGR2_113-e/Docs/R2-2100928.zip" TargetMode="External" Id="R3fbab917658a4e01" /><Relationship Type="http://schemas.openxmlformats.org/officeDocument/2006/relationships/hyperlink" Target="http://webapp.etsi.org/teldir/ListPersDetails.asp?PersId=44019" TargetMode="External" Id="R500b28196a1842ff" /><Relationship Type="http://schemas.openxmlformats.org/officeDocument/2006/relationships/hyperlink" Target="http://portal.3gpp.org/desktopmodules/Release/ReleaseDetails.aspx?releaseId=192" TargetMode="External" Id="R3321c1bdf1c84b42" /><Relationship Type="http://schemas.openxmlformats.org/officeDocument/2006/relationships/hyperlink" Target="http://portal.3gpp.org/desktopmodules/WorkItem/WorkItemDetails.aspx?workitemId=860039" TargetMode="External" Id="Red55911833ca4bcf" /><Relationship Type="http://schemas.openxmlformats.org/officeDocument/2006/relationships/hyperlink" Target="https://www.3gpp.org/ftp/TSG_RAN/WG2_RL2/TSGR2_113-e/Docs/R2-2100929.zip" TargetMode="External" Id="R52ba017fbe9a4103" /><Relationship Type="http://schemas.openxmlformats.org/officeDocument/2006/relationships/hyperlink" Target="http://webapp.etsi.org/teldir/ListPersDetails.asp?PersId=44019" TargetMode="External" Id="R68ad49228a8a4716" /><Relationship Type="http://schemas.openxmlformats.org/officeDocument/2006/relationships/hyperlink" Target="http://portal.3gpp.org/desktopmodules/Release/ReleaseDetails.aspx?releaseId=192" TargetMode="External" Id="R8d9ca7fb81994a8a" /><Relationship Type="http://schemas.openxmlformats.org/officeDocument/2006/relationships/hyperlink" Target="http://portal.3gpp.org/desktopmodules/WorkItem/WorkItemDetails.aspx?workitemId=860039" TargetMode="External" Id="R6f723ffc74854350" /><Relationship Type="http://schemas.openxmlformats.org/officeDocument/2006/relationships/hyperlink" Target="https://www.3gpp.org/ftp/TSG_RAN/WG2_RL2/TSGR2_113-e/Docs/R2-2100930.zip" TargetMode="External" Id="Rfe876eb719ad4bfa" /><Relationship Type="http://schemas.openxmlformats.org/officeDocument/2006/relationships/hyperlink" Target="http://webapp.etsi.org/teldir/ListPersDetails.asp?PersId=84220" TargetMode="External" Id="Re92c32bf206c42b8" /><Relationship Type="http://schemas.openxmlformats.org/officeDocument/2006/relationships/hyperlink" Target="http://portal.3gpp.org/desktopmodules/Release/ReleaseDetails.aspx?releaseId=192" TargetMode="External" Id="Rb782993134d74fa9" /><Relationship Type="http://schemas.openxmlformats.org/officeDocument/2006/relationships/hyperlink" Target="http://portal.3gpp.org/desktopmodules/WorkItem/WorkItemDetails.aspx?workitemId=860151" TargetMode="External" Id="R56d01eacd38844b0" /><Relationship Type="http://schemas.openxmlformats.org/officeDocument/2006/relationships/hyperlink" Target="https://www.3gpp.org/ftp/TSG_RAN/WG2_RL2/TSGR2_113-e/Docs/R2-2100931.zip" TargetMode="External" Id="R55952b0857fe4ce8" /><Relationship Type="http://schemas.openxmlformats.org/officeDocument/2006/relationships/hyperlink" Target="http://webapp.etsi.org/teldir/ListPersDetails.asp?PersId=84220" TargetMode="External" Id="R2459771f76a442b6" /><Relationship Type="http://schemas.openxmlformats.org/officeDocument/2006/relationships/hyperlink" Target="https://portal.3gpp.org/ngppapp/CreateTdoc.aspx?mode=view&amp;contributionId=1203476" TargetMode="External" Id="R61c4d332a5424c0b" /><Relationship Type="http://schemas.openxmlformats.org/officeDocument/2006/relationships/hyperlink" Target="http://portal.3gpp.org/desktopmodules/Release/ReleaseDetails.aspx?releaseId=192" TargetMode="External" Id="Ra8e9ce608eb1409e" /><Relationship Type="http://schemas.openxmlformats.org/officeDocument/2006/relationships/hyperlink" Target="http://portal.3gpp.org/desktopmodules/WorkItem/WorkItemDetails.aspx?workitemId=860142" TargetMode="External" Id="R78d523773ec245c5" /><Relationship Type="http://schemas.openxmlformats.org/officeDocument/2006/relationships/hyperlink" Target="https://www.3gpp.org/ftp/TSG_RAN/WG2_RL2/TSGR2_113-e/Docs/R2-2100932.zip" TargetMode="External" Id="Rb55a7b8bffd14115" /><Relationship Type="http://schemas.openxmlformats.org/officeDocument/2006/relationships/hyperlink" Target="http://webapp.etsi.org/teldir/ListPersDetails.asp?PersId=63111" TargetMode="External" Id="Rf962c380b71a4ef9" /><Relationship Type="http://schemas.openxmlformats.org/officeDocument/2006/relationships/hyperlink" Target="http://portal.3gpp.org/desktopmodules/Release/ReleaseDetails.aspx?releaseId=191" TargetMode="External" Id="Rc7159da95cf947d1" /><Relationship Type="http://schemas.openxmlformats.org/officeDocument/2006/relationships/hyperlink" Target="http://portal.3gpp.org/desktopmodules/WorkItem/WorkItemDetails.aspx?workitemId=800183" TargetMode="External" Id="R1a37de101b994404" /><Relationship Type="http://schemas.openxmlformats.org/officeDocument/2006/relationships/hyperlink" Target="https://www.3gpp.org/ftp/TSG_RAN/WG2_RL2/TSGR2_113-e/Docs/R2-2100933.zip" TargetMode="External" Id="Rf4c7edf1551d4cac" /><Relationship Type="http://schemas.openxmlformats.org/officeDocument/2006/relationships/hyperlink" Target="http://webapp.etsi.org/teldir/ListPersDetails.asp?PersId=86921" TargetMode="External" Id="R18ccb7a516894162" /><Relationship Type="http://schemas.openxmlformats.org/officeDocument/2006/relationships/hyperlink" Target="http://portal.3gpp.org/desktopmodules/Release/ReleaseDetails.aspx?releaseId=192" TargetMode="External" Id="R8c16c9edbd7d4a31" /><Relationship Type="http://schemas.openxmlformats.org/officeDocument/2006/relationships/hyperlink" Target="https://www.3gpp.org/ftp/TSG_RAN/WG2_RL2/TSGR2_113-e/Docs/R2-2100934.zip" TargetMode="External" Id="R9b0065bfba2945e4" /><Relationship Type="http://schemas.openxmlformats.org/officeDocument/2006/relationships/hyperlink" Target="http://webapp.etsi.org/teldir/ListPersDetails.asp?PersId=86921" TargetMode="External" Id="R774df04be1484d4f" /><Relationship Type="http://schemas.openxmlformats.org/officeDocument/2006/relationships/hyperlink" Target="http://portal.3gpp.org/desktopmodules/Release/ReleaseDetails.aspx?releaseId=192" TargetMode="External" Id="R4d1ca596ed89465c" /><Relationship Type="http://schemas.openxmlformats.org/officeDocument/2006/relationships/hyperlink" Target="https://www.3gpp.org/ftp/TSG_RAN/WG2_RL2/TSGR2_113-e/Docs/R2-2100935.zip" TargetMode="External" Id="R50eb0bafba2c4b83" /><Relationship Type="http://schemas.openxmlformats.org/officeDocument/2006/relationships/hyperlink" Target="http://webapp.etsi.org/teldir/ListPersDetails.asp?PersId=86921" TargetMode="External" Id="R5092be87997942a6" /><Relationship Type="http://schemas.openxmlformats.org/officeDocument/2006/relationships/hyperlink" Target="http://portal.3gpp.org/desktopmodules/Release/ReleaseDetails.aspx?releaseId=192" TargetMode="External" Id="R63a7514333c74c61" /><Relationship Type="http://schemas.openxmlformats.org/officeDocument/2006/relationships/hyperlink" Target="https://www.3gpp.org/ftp/TSG_RAN/WG2_RL2/TSGR2_113-e/Docs/R2-2100936.zip" TargetMode="External" Id="R84c2580e919c4ac6" /><Relationship Type="http://schemas.openxmlformats.org/officeDocument/2006/relationships/hyperlink" Target="http://webapp.etsi.org/teldir/ListPersDetails.asp?PersId=63111" TargetMode="External" Id="R421b33b66de34305" /><Relationship Type="http://schemas.openxmlformats.org/officeDocument/2006/relationships/hyperlink" Target="https://portal.3gpp.org/ngppapp/CreateTdoc.aspx?mode=view&amp;contributionId=1193105" TargetMode="External" Id="R067ca0ecbeb1438d" /><Relationship Type="http://schemas.openxmlformats.org/officeDocument/2006/relationships/hyperlink" Target="http://portal.3gpp.org/desktopmodules/Release/ReleaseDetails.aspx?releaseId=191" TargetMode="External" Id="Redae4470bd0a49ec" /><Relationship Type="http://schemas.openxmlformats.org/officeDocument/2006/relationships/hyperlink" Target="http://portal.3gpp.org/desktopmodules/Specifications/SpecificationDetails.aspx?specificationId=2440" TargetMode="External" Id="R54a18fd0a07a4585" /><Relationship Type="http://schemas.openxmlformats.org/officeDocument/2006/relationships/hyperlink" Target="http://portal.3gpp.org/desktopmodules/WorkItem/WorkItemDetails.aspx?workitemId=800183" TargetMode="External" Id="R0ad8aff20a7e4789" /><Relationship Type="http://schemas.openxmlformats.org/officeDocument/2006/relationships/hyperlink" Target="https://www.3gpp.org/ftp/TSG_RAN/WG2_RL2/TSGR2_113-e/Docs/R2-2100937.zip" TargetMode="External" Id="R318cd59c17984006" /><Relationship Type="http://schemas.openxmlformats.org/officeDocument/2006/relationships/hyperlink" Target="http://webapp.etsi.org/teldir/ListPersDetails.asp?PersId=44653" TargetMode="External" Id="Rd5e6a7a2c7704a87" /><Relationship Type="http://schemas.openxmlformats.org/officeDocument/2006/relationships/hyperlink" Target="https://www.3gpp.org/ftp/TSG_RAN/WG2_RL2/TSGR2_113-e/Docs/R2-2100938.zip" TargetMode="External" Id="R5b3a8ba2fb654f45" /><Relationship Type="http://schemas.openxmlformats.org/officeDocument/2006/relationships/hyperlink" Target="http://webapp.etsi.org/teldir/ListPersDetails.asp?PersId=87817" TargetMode="External" Id="Rbf2d22f2d9ae48fd" /><Relationship Type="http://schemas.openxmlformats.org/officeDocument/2006/relationships/hyperlink" Target="https://www.3gpp.org/ftp/TSG_RAN/WG2_RL2/TSGR2_113-e/Docs/R2-2100939.zip" TargetMode="External" Id="R01aa695977e84043" /><Relationship Type="http://schemas.openxmlformats.org/officeDocument/2006/relationships/hyperlink" Target="http://webapp.etsi.org/teldir/ListPersDetails.asp?PersId=88610" TargetMode="External" Id="R79afcb122613495d" /><Relationship Type="http://schemas.openxmlformats.org/officeDocument/2006/relationships/hyperlink" Target="https://portal.3gpp.org/ngppapp/CreateTdoc.aspx?mode=view&amp;contributionId=1183268" TargetMode="External" Id="R6820dd74d61b4181" /><Relationship Type="http://schemas.openxmlformats.org/officeDocument/2006/relationships/hyperlink" Target="https://www.3gpp.org/ftp/TSG_RAN/WG2_RL2/TSGR2_113-e/Docs/R2-2100940.zip" TargetMode="External" Id="Rd82f9cf92f804602" /><Relationship Type="http://schemas.openxmlformats.org/officeDocument/2006/relationships/hyperlink" Target="http://webapp.etsi.org/teldir/ListPersDetails.asp?PersId=44653" TargetMode="External" Id="R61a89ea18b444760" /><Relationship Type="http://schemas.openxmlformats.org/officeDocument/2006/relationships/hyperlink" Target="https://www.3gpp.org/ftp/TSG_RAN/WG2_RL2/TSGR2_113-e/Docs/R2-2100941.zip" TargetMode="External" Id="Rfa0972f185174153" /><Relationship Type="http://schemas.openxmlformats.org/officeDocument/2006/relationships/hyperlink" Target="http://webapp.etsi.org/teldir/ListPersDetails.asp?PersId=86268" TargetMode="External" Id="R58d07c4b941d4648" /><Relationship Type="http://schemas.openxmlformats.org/officeDocument/2006/relationships/hyperlink" Target="http://portal.3gpp.org/desktopmodules/Release/ReleaseDetails.aspx?releaseId=192" TargetMode="External" Id="R3d2ef0ff6ff14bb2" /><Relationship Type="http://schemas.openxmlformats.org/officeDocument/2006/relationships/hyperlink" Target="http://portal.3gpp.org/desktopmodules/WorkItem/WorkItemDetails.aspx?workitemId=860045" TargetMode="External" Id="R07d7db2f008c474c" /><Relationship Type="http://schemas.openxmlformats.org/officeDocument/2006/relationships/hyperlink" Target="https://www.3gpp.org/ftp/TSG_RAN/WG2_RL2/TSGR2_113-e/Docs/R2-2100942.zip" TargetMode="External" Id="Rc98676204d464f38" /><Relationship Type="http://schemas.openxmlformats.org/officeDocument/2006/relationships/hyperlink" Target="http://webapp.etsi.org/teldir/ListPersDetails.asp?PersId=44653" TargetMode="External" Id="R0f11c6bab38e4fcf" /><Relationship Type="http://schemas.openxmlformats.org/officeDocument/2006/relationships/hyperlink" Target="https://www.3gpp.org/ftp/TSG_RAN/WG2_RL2/TSGR2_113-e/Docs/R2-2100943.zip" TargetMode="External" Id="Rfedf21f9b6ce4ee5" /><Relationship Type="http://schemas.openxmlformats.org/officeDocument/2006/relationships/hyperlink" Target="http://webapp.etsi.org/teldir/ListPersDetails.asp?PersId=63111" TargetMode="External" Id="Rc2fbcf75c95c4de0" /><Relationship Type="http://schemas.openxmlformats.org/officeDocument/2006/relationships/hyperlink" Target="http://portal.3gpp.org/desktopmodules/Release/ReleaseDetails.aspx?releaseId=191" TargetMode="External" Id="R66cdc1c23a694374" /><Relationship Type="http://schemas.openxmlformats.org/officeDocument/2006/relationships/hyperlink" Target="http://portal.3gpp.org/desktopmodules/WorkItem/WorkItemDetails.aspx?workitemId=800184" TargetMode="External" Id="R8a5c1cc598ef47e3" /><Relationship Type="http://schemas.openxmlformats.org/officeDocument/2006/relationships/hyperlink" Target="https://www.3gpp.org/ftp/TSG_RAN/WG2_RL2/TSGR2_113-e/Docs/R2-2100944.zip" TargetMode="External" Id="R1bd0878a87f34ee5" /><Relationship Type="http://schemas.openxmlformats.org/officeDocument/2006/relationships/hyperlink" Target="http://webapp.etsi.org/teldir/ListPersDetails.asp?PersId=44653" TargetMode="External" Id="R24aef408f9cd4659" /><Relationship Type="http://schemas.openxmlformats.org/officeDocument/2006/relationships/hyperlink" Target="https://www.3gpp.org/ftp/TSG_RAN/WG2_RL2/TSGR2_113-e/Docs/R2-2100945.zip" TargetMode="External" Id="R59e4025f50504e47" /><Relationship Type="http://schemas.openxmlformats.org/officeDocument/2006/relationships/hyperlink" Target="http://webapp.etsi.org/teldir/ListPersDetails.asp?PersId=69943" TargetMode="External" Id="R77f61733e873468e" /><Relationship Type="http://schemas.openxmlformats.org/officeDocument/2006/relationships/hyperlink" Target="http://portal.3gpp.org/desktopmodules/Release/ReleaseDetails.aspx?releaseId=190" TargetMode="External" Id="R4d6eadc272234622" /><Relationship Type="http://schemas.openxmlformats.org/officeDocument/2006/relationships/hyperlink" Target="https://www.3gpp.org/ftp/TSG_RAN/WG2_RL2/TSGR2_113-e/Docs/R2-2100946.zip" TargetMode="External" Id="Rd346ea5353cf4e7d" /><Relationship Type="http://schemas.openxmlformats.org/officeDocument/2006/relationships/hyperlink" Target="http://webapp.etsi.org/teldir/ListPersDetails.asp?PersId=69943" TargetMode="External" Id="R6c492539f1dc4486" /><Relationship Type="http://schemas.openxmlformats.org/officeDocument/2006/relationships/hyperlink" Target="http://portal.3gpp.org/desktopmodules/Release/ReleaseDetails.aspx?releaseId=190" TargetMode="External" Id="Rdeed2d12f56d4c9e" /><Relationship Type="http://schemas.openxmlformats.org/officeDocument/2006/relationships/hyperlink" Target="http://portal.3gpp.org/desktopmodules/WorkItem/WorkItemDetails.aspx?workitemId=750167" TargetMode="External" Id="R2b137b0c3a51465f" /><Relationship Type="http://schemas.openxmlformats.org/officeDocument/2006/relationships/hyperlink" Target="http://webapp.etsi.org/teldir/ListPersDetails.asp?PersId=69943" TargetMode="External" Id="R5ee49886d98d4600" /><Relationship Type="http://schemas.openxmlformats.org/officeDocument/2006/relationships/hyperlink" Target="http://portal.3gpp.org/desktopmodules/Release/ReleaseDetails.aspx?releaseId=190" TargetMode="External" Id="Rc1a3a24afba64558" /><Relationship Type="http://schemas.openxmlformats.org/officeDocument/2006/relationships/hyperlink" Target="http://portal.3gpp.org/desktopmodules/Specifications/SpecificationDetails.aspx?specificationId=3197" TargetMode="External" Id="R5e34de0620c24402" /><Relationship Type="http://schemas.openxmlformats.org/officeDocument/2006/relationships/hyperlink" Target="http://portal.3gpp.org/desktopmodules/WorkItem/WorkItemDetails.aspx?workitemId=750167" TargetMode="External" Id="R431a7c896fa842a2" /><Relationship Type="http://schemas.openxmlformats.org/officeDocument/2006/relationships/hyperlink" Target="http://webapp.etsi.org/teldir/ListPersDetails.asp?PersId=69943" TargetMode="External" Id="R05dc35480ef447f3" /><Relationship Type="http://schemas.openxmlformats.org/officeDocument/2006/relationships/hyperlink" Target="http://portal.3gpp.org/desktopmodules/Release/ReleaseDetails.aspx?releaseId=191" TargetMode="External" Id="Rdd5c93d38a824d61" /><Relationship Type="http://schemas.openxmlformats.org/officeDocument/2006/relationships/hyperlink" Target="http://portal.3gpp.org/desktopmodules/Specifications/SpecificationDetails.aspx?specificationId=3197" TargetMode="External" Id="R56e27a401ae84ddb" /><Relationship Type="http://schemas.openxmlformats.org/officeDocument/2006/relationships/hyperlink" Target="http://portal.3gpp.org/desktopmodules/WorkItem/WorkItemDetails.aspx?workitemId=750167" TargetMode="External" Id="Rbb2a262c9c664a92" /><Relationship Type="http://schemas.openxmlformats.org/officeDocument/2006/relationships/hyperlink" Target="https://www.3gpp.org/ftp/TSG_RAN/WG2_RL2/TSGR2_113-e/Docs/R2-2100949.zip" TargetMode="External" Id="Red8dd68204b744ef" /><Relationship Type="http://schemas.openxmlformats.org/officeDocument/2006/relationships/hyperlink" Target="http://webapp.etsi.org/teldir/ListPersDetails.asp?PersId=69943" TargetMode="External" Id="R8ba3c62f9f354da3" /><Relationship Type="http://schemas.openxmlformats.org/officeDocument/2006/relationships/hyperlink" Target="http://portal.3gpp.org/desktopmodules/Release/ReleaseDetails.aspx?releaseId=190" TargetMode="External" Id="Rb22225c132354fbd" /><Relationship Type="http://schemas.openxmlformats.org/officeDocument/2006/relationships/hyperlink" Target="http://portal.3gpp.org/desktopmodules/WorkItem/WorkItemDetails.aspx?workitemId=750167" TargetMode="External" Id="R917df88153b24ed7" /><Relationship Type="http://schemas.openxmlformats.org/officeDocument/2006/relationships/hyperlink" Target="https://www.3gpp.org/ftp/TSG_RAN/WG2_RL2/TSGR2_113-e/Docs/R2-2100950.zip" TargetMode="External" Id="R2f999d79585a4579" /><Relationship Type="http://schemas.openxmlformats.org/officeDocument/2006/relationships/hyperlink" Target="http://webapp.etsi.org/teldir/ListPersDetails.asp?PersId=69943" TargetMode="External" Id="R2283f220ae934fb0" /><Relationship Type="http://schemas.openxmlformats.org/officeDocument/2006/relationships/hyperlink" Target="http://portal.3gpp.org/desktopmodules/Release/ReleaseDetails.aspx?releaseId=190" TargetMode="External" Id="R64c5e664c6234ef9" /><Relationship Type="http://schemas.openxmlformats.org/officeDocument/2006/relationships/hyperlink" Target="http://portal.3gpp.org/desktopmodules/Specifications/SpecificationDetails.aspx?specificationId=3197" TargetMode="External" Id="R38f3a77fb13b4435" /><Relationship Type="http://schemas.openxmlformats.org/officeDocument/2006/relationships/hyperlink" Target="http://portal.3gpp.org/desktopmodules/WorkItem/WorkItemDetails.aspx?workitemId=870164" TargetMode="External" Id="R88bb9639c9094aec" /><Relationship Type="http://schemas.openxmlformats.org/officeDocument/2006/relationships/hyperlink" Target="https://www.3gpp.org/ftp/TSG_RAN/WG2_RL2/TSGR2_113-e/Docs/R2-2100951.zip" TargetMode="External" Id="R9423f11053d14d87" /><Relationship Type="http://schemas.openxmlformats.org/officeDocument/2006/relationships/hyperlink" Target="http://webapp.etsi.org/teldir/ListPersDetails.asp?PersId=69943" TargetMode="External" Id="R8ff5a26ac59245a8" /><Relationship Type="http://schemas.openxmlformats.org/officeDocument/2006/relationships/hyperlink" Target="http://portal.3gpp.org/desktopmodules/Release/ReleaseDetails.aspx?releaseId=191" TargetMode="External" Id="R461fd12aa39e4a9d" /><Relationship Type="http://schemas.openxmlformats.org/officeDocument/2006/relationships/hyperlink" Target="http://portal.3gpp.org/desktopmodules/Specifications/SpecificationDetails.aspx?specificationId=3197" TargetMode="External" Id="Rfeb7061294084dd1" /><Relationship Type="http://schemas.openxmlformats.org/officeDocument/2006/relationships/hyperlink" Target="http://portal.3gpp.org/desktopmodules/WorkItem/WorkItemDetails.aspx?workitemId=870164" TargetMode="External" Id="R85b999dd9f654b10" /><Relationship Type="http://schemas.openxmlformats.org/officeDocument/2006/relationships/hyperlink" Target="https://www.3gpp.org/ftp/TSG_RAN/WG2_RL2/TSGR2_113-e/Docs/R2-2100952.zip" TargetMode="External" Id="Rdfdd3622ae044802" /><Relationship Type="http://schemas.openxmlformats.org/officeDocument/2006/relationships/hyperlink" Target="http://webapp.etsi.org/teldir/ListPersDetails.asp?PersId=69943" TargetMode="External" Id="Rc75f924c30db457d" /><Relationship Type="http://schemas.openxmlformats.org/officeDocument/2006/relationships/hyperlink" Target="http://portal.3gpp.org/desktopmodules/Release/ReleaseDetails.aspx?releaseId=190" TargetMode="External" Id="R1aee8b2d6e9243e5" /><Relationship Type="http://schemas.openxmlformats.org/officeDocument/2006/relationships/hyperlink" Target="http://portal.3gpp.org/desktopmodules/Specifications/SpecificationDetails.aspx?specificationId=3193" TargetMode="External" Id="R0f8d78729e824cc8" /><Relationship Type="http://schemas.openxmlformats.org/officeDocument/2006/relationships/hyperlink" Target="http://portal.3gpp.org/desktopmodules/WorkItem/WorkItemDetails.aspx?workitemId=870164" TargetMode="External" Id="R767ab8d5674c4597" /><Relationship Type="http://schemas.openxmlformats.org/officeDocument/2006/relationships/hyperlink" Target="https://www.3gpp.org/ftp/TSG_RAN/WG2_RL2/TSGR2_113-e/Docs/R2-2100953.zip" TargetMode="External" Id="Re7f1ae6f0ddc45b6" /><Relationship Type="http://schemas.openxmlformats.org/officeDocument/2006/relationships/hyperlink" Target="http://webapp.etsi.org/teldir/ListPersDetails.asp?PersId=69943" TargetMode="External" Id="Re975417a6dd04f75" /><Relationship Type="http://schemas.openxmlformats.org/officeDocument/2006/relationships/hyperlink" Target="http://portal.3gpp.org/desktopmodules/Release/ReleaseDetails.aspx?releaseId=191" TargetMode="External" Id="Rbe9aeb0c3a7742dd" /><Relationship Type="http://schemas.openxmlformats.org/officeDocument/2006/relationships/hyperlink" Target="http://portal.3gpp.org/desktopmodules/Specifications/SpecificationDetails.aspx?specificationId=3193" TargetMode="External" Id="R2e7de2554ba14e4c" /><Relationship Type="http://schemas.openxmlformats.org/officeDocument/2006/relationships/hyperlink" Target="http://portal.3gpp.org/desktopmodules/WorkItem/WorkItemDetails.aspx?workitemId=870164" TargetMode="External" Id="R5e46592d522f4cef" /><Relationship Type="http://schemas.openxmlformats.org/officeDocument/2006/relationships/hyperlink" Target="https://www.3gpp.org/ftp/TSG_RAN/WG2_RL2/TSGR2_113-e/Docs/R2-2100954.zip" TargetMode="External" Id="R855fba1a7de24aea" /><Relationship Type="http://schemas.openxmlformats.org/officeDocument/2006/relationships/hyperlink" Target="http://webapp.etsi.org/teldir/ListPersDetails.asp?PersId=69943" TargetMode="External" Id="Rf64ab87e58e5414c" /><Relationship Type="http://schemas.openxmlformats.org/officeDocument/2006/relationships/hyperlink" Target="http://portal.3gpp.org/desktopmodules/Release/ReleaseDetails.aspx?releaseId=191" TargetMode="External" Id="R6108e3408d514530" /><Relationship Type="http://schemas.openxmlformats.org/officeDocument/2006/relationships/hyperlink" Target="http://portal.3gpp.org/desktopmodules/WorkItem/WorkItemDetails.aspx?workitemId=840195" TargetMode="External" Id="Rd346044dc10944bc" /><Relationship Type="http://schemas.openxmlformats.org/officeDocument/2006/relationships/hyperlink" Target="https://www.3gpp.org/ftp/TSG_RAN/WG2_RL2/TSGR2_113-e/Docs/R2-2100955.zip" TargetMode="External" Id="Re9f1f8411a7c44e6" /><Relationship Type="http://schemas.openxmlformats.org/officeDocument/2006/relationships/hyperlink" Target="http://webapp.etsi.org/teldir/ListPersDetails.asp?PersId=69943" TargetMode="External" Id="R0abc7f2381924b5e" /><Relationship Type="http://schemas.openxmlformats.org/officeDocument/2006/relationships/hyperlink" Target="http://portal.3gpp.org/desktopmodules/Release/ReleaseDetails.aspx?releaseId=191" TargetMode="External" Id="R49a67990d2134532" /><Relationship Type="http://schemas.openxmlformats.org/officeDocument/2006/relationships/hyperlink" Target="http://portal.3gpp.org/desktopmodules/WorkItem/WorkItemDetails.aspx?workitemId=830187" TargetMode="External" Id="R585ad1b382074a44" /><Relationship Type="http://schemas.openxmlformats.org/officeDocument/2006/relationships/hyperlink" Target="https://www.3gpp.org/ftp/TSG_RAN/WG2_RL2/TSGR2_113-e/Docs/R2-2100956.zip" TargetMode="External" Id="Rcf923836a6464831" /><Relationship Type="http://schemas.openxmlformats.org/officeDocument/2006/relationships/hyperlink" Target="http://webapp.etsi.org/teldir/ListPersDetails.asp?PersId=69943" TargetMode="External" Id="R35dc4083b21143c6" /><Relationship Type="http://schemas.openxmlformats.org/officeDocument/2006/relationships/hyperlink" Target="https://portal.3gpp.org/ngppapp/CreateTdoc.aspx?mode=view&amp;contributionId=1191915" TargetMode="External" Id="Rfe65de471c724086" /><Relationship Type="http://schemas.openxmlformats.org/officeDocument/2006/relationships/hyperlink" Target="http://portal.3gpp.org/desktopmodules/Release/ReleaseDetails.aspx?releaseId=192" TargetMode="External" Id="Re00f2974fc334f5d" /><Relationship Type="http://schemas.openxmlformats.org/officeDocument/2006/relationships/hyperlink" Target="http://portal.3gpp.org/desktopmodules/Specifications/SpecificationDetails.aspx?specificationId=2430" TargetMode="External" Id="R4f10dd8db8d64fb4" /><Relationship Type="http://schemas.openxmlformats.org/officeDocument/2006/relationships/hyperlink" Target="http://portal.3gpp.org/desktopmodules/WorkItem/WorkItemDetails.aspx?workitemId=850047" TargetMode="External" Id="R8bdfdffda9194115" /><Relationship Type="http://schemas.openxmlformats.org/officeDocument/2006/relationships/hyperlink" Target="https://www.3gpp.org/ftp/TSG_RAN/WG2_RL2/TSGR2_113-e/Docs/R2-2100957.zip" TargetMode="External" Id="R859037e3ae764cd7" /><Relationship Type="http://schemas.openxmlformats.org/officeDocument/2006/relationships/hyperlink" Target="http://webapp.etsi.org/teldir/ListPersDetails.asp?PersId=63111" TargetMode="External" Id="R9a62a93061094f5e" /><Relationship Type="http://schemas.openxmlformats.org/officeDocument/2006/relationships/hyperlink" Target="http://portal.3gpp.org/desktopmodules/Release/ReleaseDetails.aspx?releaseId=191" TargetMode="External" Id="Re8d7b5b886da4831" /><Relationship Type="http://schemas.openxmlformats.org/officeDocument/2006/relationships/hyperlink" Target="http://portal.3gpp.org/desktopmodules/Specifications/SpecificationDetails.aspx?specificationId=2432" TargetMode="External" Id="R403b298497944b25" /><Relationship Type="http://schemas.openxmlformats.org/officeDocument/2006/relationships/hyperlink" Target="http://portal.3gpp.org/desktopmodules/WorkItem/WorkItemDetails.aspx?workitemId=800184" TargetMode="External" Id="R7c88d4a73e7c40dc" /><Relationship Type="http://schemas.openxmlformats.org/officeDocument/2006/relationships/hyperlink" Target="https://www.3gpp.org/ftp/TSG_RAN/WG2_RL2/TSGR2_113-e/Docs/R2-2100958.zip" TargetMode="External" Id="R9c81dd6991a649ec" /><Relationship Type="http://schemas.openxmlformats.org/officeDocument/2006/relationships/hyperlink" Target="http://webapp.etsi.org/teldir/ListPersDetails.asp?PersId=44653" TargetMode="External" Id="R014a5a6e7aa241f0" /><Relationship Type="http://schemas.openxmlformats.org/officeDocument/2006/relationships/hyperlink" Target="http://webapp.etsi.org/teldir/ListPersDetails.asp?PersId=63111" TargetMode="External" Id="R4d9708c98e834313" /><Relationship Type="http://schemas.openxmlformats.org/officeDocument/2006/relationships/hyperlink" Target="http://portal.3gpp.org/desktopmodules/Release/ReleaseDetails.aspx?releaseId=191" TargetMode="External" Id="R05f79afd47b84d1a" /><Relationship Type="http://schemas.openxmlformats.org/officeDocument/2006/relationships/hyperlink" Target="http://portal.3gpp.org/desktopmodules/Specifications/SpecificationDetails.aspx?specificationId=2432" TargetMode="External" Id="R9c8409f3988b46c0" /><Relationship Type="http://schemas.openxmlformats.org/officeDocument/2006/relationships/hyperlink" Target="http://portal.3gpp.org/desktopmodules/WorkItem/WorkItemDetails.aspx?workitemId=800184" TargetMode="External" Id="Ra96cfe5b892f407b" /><Relationship Type="http://schemas.openxmlformats.org/officeDocument/2006/relationships/hyperlink" Target="https://www.3gpp.org/ftp/TSG_RAN/WG2_RL2/TSGR2_113-e/Docs/R2-2100960.zip" TargetMode="External" Id="Rc0a6a5343bd948bd" /><Relationship Type="http://schemas.openxmlformats.org/officeDocument/2006/relationships/hyperlink" Target="http://webapp.etsi.org/teldir/ListPersDetails.asp?PersId=44653" TargetMode="External" Id="Rde14769f7de14657" /><Relationship Type="http://schemas.openxmlformats.org/officeDocument/2006/relationships/hyperlink" Target="https://www.3gpp.org/ftp/TSG_RAN/WG2_RL2/TSGR2_113-e/Docs/R2-2100961.zip" TargetMode="External" Id="R5b46d43eab6e41ab" /><Relationship Type="http://schemas.openxmlformats.org/officeDocument/2006/relationships/hyperlink" Target="http://webapp.etsi.org/teldir/ListPersDetails.asp?PersId=69943" TargetMode="External" Id="Rf4c6a0f80a884e9a" /><Relationship Type="http://schemas.openxmlformats.org/officeDocument/2006/relationships/hyperlink" Target="http://portal.3gpp.org/desktopmodules/Release/ReleaseDetails.aspx?releaseId=190" TargetMode="External" Id="R571bcc339327438e" /><Relationship Type="http://schemas.openxmlformats.org/officeDocument/2006/relationships/hyperlink" Target="http://portal.3gpp.org/desktopmodules/Specifications/SpecificationDetails.aspx?specificationId=3193" TargetMode="External" Id="Raaff888ee2b94a9d" /><Relationship Type="http://schemas.openxmlformats.org/officeDocument/2006/relationships/hyperlink" Target="http://portal.3gpp.org/desktopmodules/WorkItem/WorkItemDetails.aspx?workitemId=750167" TargetMode="External" Id="R7e560cc3822c45be" /><Relationship Type="http://schemas.openxmlformats.org/officeDocument/2006/relationships/hyperlink" Target="https://www.3gpp.org/ftp/TSG_RAN/WG2_RL2/TSGR2_113-e/Docs/R2-2100962.zip" TargetMode="External" Id="R397953120b83495a" /><Relationship Type="http://schemas.openxmlformats.org/officeDocument/2006/relationships/hyperlink" Target="http://webapp.etsi.org/teldir/ListPersDetails.asp?PersId=69943" TargetMode="External" Id="R0ffd0b4f6998489a" /><Relationship Type="http://schemas.openxmlformats.org/officeDocument/2006/relationships/hyperlink" Target="http://portal.3gpp.org/desktopmodules/Release/ReleaseDetails.aspx?releaseId=191" TargetMode="External" Id="R56c4c63383704830" /><Relationship Type="http://schemas.openxmlformats.org/officeDocument/2006/relationships/hyperlink" Target="http://portal.3gpp.org/desktopmodules/Specifications/SpecificationDetails.aspx?specificationId=3193" TargetMode="External" Id="R3c34a9b97a6a441b" /><Relationship Type="http://schemas.openxmlformats.org/officeDocument/2006/relationships/hyperlink" Target="http://portal.3gpp.org/desktopmodules/WorkItem/WorkItemDetails.aspx?workitemId=750167" TargetMode="External" Id="R378c194753de4d38" /><Relationship Type="http://schemas.openxmlformats.org/officeDocument/2006/relationships/hyperlink" Target="https://www.3gpp.org/ftp/TSG_RAN/WG2_RL2/TSGR2_113-e/Docs/R2-2100963.zip" TargetMode="External" Id="R55ba8f0561184e1e" /><Relationship Type="http://schemas.openxmlformats.org/officeDocument/2006/relationships/hyperlink" Target="http://webapp.etsi.org/teldir/ListPersDetails.asp?PersId=85502" TargetMode="External" Id="Ra03d6916c2c94dcd" /><Relationship Type="http://schemas.openxmlformats.org/officeDocument/2006/relationships/hyperlink" Target="http://portal.3gpp.org/desktopmodules/Release/ReleaseDetails.aspx?releaseId=192" TargetMode="External" Id="Rd44c746a31cf4241" /><Relationship Type="http://schemas.openxmlformats.org/officeDocument/2006/relationships/hyperlink" Target="https://www.3gpp.org/ftp/TSG_RAN/WG2_RL2/TSGR2_113-e/Docs/R2-2100964.zip" TargetMode="External" Id="R7ff93e678c104544" /><Relationship Type="http://schemas.openxmlformats.org/officeDocument/2006/relationships/hyperlink" Target="http://webapp.etsi.org/teldir/ListPersDetails.asp?PersId=66233" TargetMode="External" Id="R16c72c9a3c764a73" /><Relationship Type="http://schemas.openxmlformats.org/officeDocument/2006/relationships/hyperlink" Target="http://portal.3gpp.org/desktopmodules/WorkItem/WorkItemDetails.aspx?workitemId=860039" TargetMode="External" Id="Rab778d7912634a60" /><Relationship Type="http://schemas.openxmlformats.org/officeDocument/2006/relationships/hyperlink" Target="https://www.3gpp.org/ftp/TSG_RAN/WG2_RL2/TSGR2_113-e/Docs/R2-2100965.zip" TargetMode="External" Id="Rf4c31282ea6c428e" /><Relationship Type="http://schemas.openxmlformats.org/officeDocument/2006/relationships/hyperlink" Target="http://webapp.etsi.org/teldir/ListPersDetails.asp?PersId=63111" TargetMode="External" Id="R27d6692cae23436d" /><Relationship Type="http://schemas.openxmlformats.org/officeDocument/2006/relationships/hyperlink" Target="https://portal.3gpp.org/ngppapp/CreateTdoc.aspx?mode=view&amp;contributionId=1193126" TargetMode="External" Id="R0fb0600ccac54aa6" /><Relationship Type="http://schemas.openxmlformats.org/officeDocument/2006/relationships/hyperlink" Target="http://portal.3gpp.org/desktopmodules/Release/ReleaseDetails.aspx?releaseId=191" TargetMode="External" Id="R04ea251105f14484" /><Relationship Type="http://schemas.openxmlformats.org/officeDocument/2006/relationships/hyperlink" Target="http://portal.3gpp.org/desktopmodules/Specifications/SpecificationDetails.aspx?specificationId=2440" TargetMode="External" Id="Re9aba0c30b1f4b3b" /><Relationship Type="http://schemas.openxmlformats.org/officeDocument/2006/relationships/hyperlink" Target="http://portal.3gpp.org/desktopmodules/WorkItem/WorkItemDetails.aspx?workitemId=800184" TargetMode="External" Id="R50aeb99fc8ce456e" /><Relationship Type="http://schemas.openxmlformats.org/officeDocument/2006/relationships/hyperlink" Target="https://www.3gpp.org/ftp/TSG_RAN/WG2_RL2/TSGR2_113-e/Docs/R2-2100966.zip" TargetMode="External" Id="R2235cef5cab6408e" /><Relationship Type="http://schemas.openxmlformats.org/officeDocument/2006/relationships/hyperlink" Target="http://webapp.etsi.org/teldir/ListPersDetails.asp?PersId=63111" TargetMode="External" Id="Rcff5ddda92564264" /><Relationship Type="http://schemas.openxmlformats.org/officeDocument/2006/relationships/hyperlink" Target="http://portal.3gpp.org/desktopmodules/Release/ReleaseDetails.aspx?releaseId=191" TargetMode="External" Id="R067b2c5054b148f3" /><Relationship Type="http://schemas.openxmlformats.org/officeDocument/2006/relationships/hyperlink" Target="http://portal.3gpp.org/desktopmodules/Specifications/SpecificationDetails.aspx?specificationId=2432" TargetMode="External" Id="R87ccf021ac584039" /><Relationship Type="http://schemas.openxmlformats.org/officeDocument/2006/relationships/hyperlink" Target="http://portal.3gpp.org/desktopmodules/WorkItem/WorkItemDetails.aspx?workitemId=800184" TargetMode="External" Id="Rac7389c6c3a3498e" /><Relationship Type="http://schemas.openxmlformats.org/officeDocument/2006/relationships/hyperlink" Target="https://www.3gpp.org/ftp/TSG_RAN/WG2_RL2/TSGR2_113-e/Docs/R2-2100967.zip" TargetMode="External" Id="Ra6db4ade29aa4f20" /><Relationship Type="http://schemas.openxmlformats.org/officeDocument/2006/relationships/hyperlink" Target="http://webapp.etsi.org/teldir/ListPersDetails.asp?PersId=66233" TargetMode="External" Id="Ra0568a43be324893" /><Relationship Type="http://schemas.openxmlformats.org/officeDocument/2006/relationships/hyperlink" Target="http://portal.3gpp.org/desktopmodules/WorkItem/WorkItemDetails.aspx?workitemId=860061" TargetMode="External" Id="R94af167f12784061" /><Relationship Type="http://schemas.openxmlformats.org/officeDocument/2006/relationships/hyperlink" Target="https://www.3gpp.org/ftp/TSG_RAN/WG2_RL2/TSGR2_113-e/Docs/R2-2100968.zip" TargetMode="External" Id="R9b9a74db69184a78" /><Relationship Type="http://schemas.openxmlformats.org/officeDocument/2006/relationships/hyperlink" Target="http://webapp.etsi.org/teldir/ListPersDetails.asp?PersId=63111" TargetMode="External" Id="R7745ea5fea3f43e2" /><Relationship Type="http://schemas.openxmlformats.org/officeDocument/2006/relationships/hyperlink" Target="http://portal.3gpp.org/desktopmodules/Release/ReleaseDetails.aspx?releaseId=191" TargetMode="External" Id="R6006550ca8994510" /><Relationship Type="http://schemas.openxmlformats.org/officeDocument/2006/relationships/hyperlink" Target="http://portal.3gpp.org/desktopmodules/WorkItem/WorkItemDetails.aspx?workitemId=800184" TargetMode="External" Id="Rcf8dc1bfb3cd4a36" /><Relationship Type="http://schemas.openxmlformats.org/officeDocument/2006/relationships/hyperlink" Target="https://www.3gpp.org/ftp/TSG_RAN/WG2_RL2/TSGR2_113-e/Docs/R2-2100969.zip" TargetMode="External" Id="R1a02b4b0ae214c24" /><Relationship Type="http://schemas.openxmlformats.org/officeDocument/2006/relationships/hyperlink" Target="http://webapp.etsi.org/teldir/ListPersDetails.asp?PersId=78266" TargetMode="External" Id="Rec1f6df4425c42b1" /><Relationship Type="http://schemas.openxmlformats.org/officeDocument/2006/relationships/hyperlink" Target="http://portal.3gpp.org/desktopmodules/Release/ReleaseDetails.aspx?releaseId=190" TargetMode="External" Id="R9b30ea2872824637" /><Relationship Type="http://schemas.openxmlformats.org/officeDocument/2006/relationships/hyperlink" Target="http://portal.3gpp.org/desktopmodules/WorkItem/WorkItemDetails.aspx?workitemId=750167" TargetMode="External" Id="R3d0fc6b9dc5c4df6" /><Relationship Type="http://schemas.openxmlformats.org/officeDocument/2006/relationships/hyperlink" Target="https://www.3gpp.org/ftp/TSG_RAN/WG2_RL2/TSGR2_113-e/Docs/R2-2100970.zip" TargetMode="External" Id="Rcc9af03fc1ec4583" /><Relationship Type="http://schemas.openxmlformats.org/officeDocument/2006/relationships/hyperlink" Target="http://webapp.etsi.org/teldir/ListPersDetails.asp?PersId=78266" TargetMode="External" Id="Rc808105610674836" /><Relationship Type="http://schemas.openxmlformats.org/officeDocument/2006/relationships/hyperlink" Target="http://portal.3gpp.org/desktopmodules/Release/ReleaseDetails.aspx?releaseId=190" TargetMode="External" Id="R70d78b835c4a455f" /><Relationship Type="http://schemas.openxmlformats.org/officeDocument/2006/relationships/hyperlink" Target="http://portal.3gpp.org/desktopmodules/WorkItem/WorkItemDetails.aspx?workitemId=750167" TargetMode="External" Id="R842f22cf408047da" /><Relationship Type="http://schemas.openxmlformats.org/officeDocument/2006/relationships/hyperlink" Target="https://www.3gpp.org/ftp/TSG_RAN/WG2_RL2/TSGR2_113-e/Docs/R2-2100971.zip" TargetMode="External" Id="R1602fd0d3b4b441c" /><Relationship Type="http://schemas.openxmlformats.org/officeDocument/2006/relationships/hyperlink" Target="http://webapp.etsi.org/teldir/ListPersDetails.asp?PersId=78266" TargetMode="External" Id="R5eb02d4b06ef4a64" /><Relationship Type="http://schemas.openxmlformats.org/officeDocument/2006/relationships/hyperlink" Target="http://portal.3gpp.org/desktopmodules/Release/ReleaseDetails.aspx?releaseId=190" TargetMode="External" Id="Rd4f56c89c1244056" /><Relationship Type="http://schemas.openxmlformats.org/officeDocument/2006/relationships/hyperlink" Target="http://portal.3gpp.org/desktopmodules/Specifications/SpecificationDetails.aspx?specificationId=3197" TargetMode="External" Id="R2af985199af24dcf" /><Relationship Type="http://schemas.openxmlformats.org/officeDocument/2006/relationships/hyperlink" Target="http://portal.3gpp.org/desktopmodules/WorkItem/WorkItemDetails.aspx?workitemId=750167" TargetMode="External" Id="R602d8e5254af44fb" /><Relationship Type="http://schemas.openxmlformats.org/officeDocument/2006/relationships/hyperlink" Target="https://www.3gpp.org/ftp/TSG_RAN/WG2_RL2/TSGR2_113-e/Docs/R2-2100972.zip" TargetMode="External" Id="R15958dd593a24b46" /><Relationship Type="http://schemas.openxmlformats.org/officeDocument/2006/relationships/hyperlink" Target="http://webapp.etsi.org/teldir/ListPersDetails.asp?PersId=78266" TargetMode="External" Id="R90430b2c12304619" /><Relationship Type="http://schemas.openxmlformats.org/officeDocument/2006/relationships/hyperlink" Target="http://portal.3gpp.org/desktopmodules/Release/ReleaseDetails.aspx?releaseId=190" TargetMode="External" Id="R01f36da864f94c01" /><Relationship Type="http://schemas.openxmlformats.org/officeDocument/2006/relationships/hyperlink" Target="http://portal.3gpp.org/desktopmodules/Specifications/SpecificationDetails.aspx?specificationId=3193" TargetMode="External" Id="Ra81a82e1dc104ae8" /><Relationship Type="http://schemas.openxmlformats.org/officeDocument/2006/relationships/hyperlink" Target="http://portal.3gpp.org/desktopmodules/WorkItem/WorkItemDetails.aspx?workitemId=750167" TargetMode="External" Id="R2733886016bf4776" /><Relationship Type="http://schemas.openxmlformats.org/officeDocument/2006/relationships/hyperlink" Target="https://www.3gpp.org/ftp/TSG_RAN/WG2_RL2/TSGR2_113-e/Docs/R2-2100973.zip" TargetMode="External" Id="R7b5c353631ef4c5d" /><Relationship Type="http://schemas.openxmlformats.org/officeDocument/2006/relationships/hyperlink" Target="http://webapp.etsi.org/teldir/ListPersDetails.asp?PersId=78266" TargetMode="External" Id="Rf096bb5944e44b34" /><Relationship Type="http://schemas.openxmlformats.org/officeDocument/2006/relationships/hyperlink" Target="http://portal.3gpp.org/desktopmodules/Release/ReleaseDetails.aspx?releaseId=191" TargetMode="External" Id="R189615f886b74983" /><Relationship Type="http://schemas.openxmlformats.org/officeDocument/2006/relationships/hyperlink" Target="https://www.3gpp.org/ftp/TSG_RAN/WG2_RL2/TSGR2_113-e/Docs/R2-2100974.zip" TargetMode="External" Id="R1ef571090ceb4665" /><Relationship Type="http://schemas.openxmlformats.org/officeDocument/2006/relationships/hyperlink" Target="http://webapp.etsi.org/teldir/ListPersDetails.asp?PersId=78266" TargetMode="External" Id="R304d629b859243c3" /><Relationship Type="http://schemas.openxmlformats.org/officeDocument/2006/relationships/hyperlink" Target="http://portal.3gpp.org/desktopmodules/Release/ReleaseDetails.aspx?releaseId=191" TargetMode="External" Id="R50426b3f25bb475c" /><Relationship Type="http://schemas.openxmlformats.org/officeDocument/2006/relationships/hyperlink" Target="http://portal.3gpp.org/desktopmodules/Specifications/SpecificationDetails.aspx?specificationId=3197" TargetMode="External" Id="R1f137dd63d804e36" /><Relationship Type="http://schemas.openxmlformats.org/officeDocument/2006/relationships/hyperlink" Target="https://www.3gpp.org/ftp/TSG_RAN/WG2_RL2/TSGR2_113-e/Docs/R2-2100975.zip" TargetMode="External" Id="R4f35b0658e8b4772" /><Relationship Type="http://schemas.openxmlformats.org/officeDocument/2006/relationships/hyperlink" Target="http://webapp.etsi.org/teldir/ListPersDetails.asp?PersId=78266" TargetMode="External" Id="Rbf322cd8281748ab" /><Relationship Type="http://schemas.openxmlformats.org/officeDocument/2006/relationships/hyperlink" Target="http://portal.3gpp.org/desktopmodules/Release/ReleaseDetails.aspx?releaseId=191" TargetMode="External" Id="R613ed08c78a14ac1" /><Relationship Type="http://schemas.openxmlformats.org/officeDocument/2006/relationships/hyperlink" Target="http://portal.3gpp.org/desktopmodules/Specifications/SpecificationDetails.aspx?specificationId=2440" TargetMode="External" Id="R71db9d47cb06459c" /><Relationship Type="http://schemas.openxmlformats.org/officeDocument/2006/relationships/hyperlink" Target="https://www.3gpp.org/ftp/TSG_RAN/WG2_RL2/TSGR2_113-e/Docs/R2-2100976.zip" TargetMode="External" Id="Rc9f7c92eb74d4b59" /><Relationship Type="http://schemas.openxmlformats.org/officeDocument/2006/relationships/hyperlink" Target="http://webapp.etsi.org/teldir/ListPersDetails.asp?PersId=78266" TargetMode="External" Id="Rf07a0d1b514c4b39" /><Relationship Type="http://schemas.openxmlformats.org/officeDocument/2006/relationships/hyperlink" Target="http://portal.3gpp.org/desktopmodules/Release/ReleaseDetails.aspx?releaseId=191" TargetMode="External" Id="Rcc0d132f008147c4" /><Relationship Type="http://schemas.openxmlformats.org/officeDocument/2006/relationships/hyperlink" Target="http://portal.3gpp.org/desktopmodules/Specifications/SpecificationDetails.aspx?specificationId=3197" TargetMode="External" Id="Reb3d0337364e4c13" /><Relationship Type="http://schemas.openxmlformats.org/officeDocument/2006/relationships/hyperlink" Target="http://portal.3gpp.org/desktopmodules/WorkItem/WorkItemDetails.aspx?workitemId=830178" TargetMode="External" Id="R73850858dc294479" /><Relationship Type="http://schemas.openxmlformats.org/officeDocument/2006/relationships/hyperlink" Target="https://www.3gpp.org/ftp/TSG_RAN/WG2_RL2/TSGR2_113-e/Docs/R2-2100977.zip" TargetMode="External" Id="Rffa304aeb8bc4ff0" /><Relationship Type="http://schemas.openxmlformats.org/officeDocument/2006/relationships/hyperlink" Target="http://webapp.etsi.org/teldir/ListPersDetails.asp?PersId=78266" TargetMode="External" Id="R497960ecd2d94f62" /><Relationship Type="http://schemas.openxmlformats.org/officeDocument/2006/relationships/hyperlink" Target="http://portal.3gpp.org/desktopmodules/Release/ReleaseDetails.aspx?releaseId=191" TargetMode="External" Id="R00ba2f38d22242a7" /><Relationship Type="http://schemas.openxmlformats.org/officeDocument/2006/relationships/hyperlink" Target="http://portal.3gpp.org/desktopmodules/Specifications/SpecificationDetails.aspx?specificationId=2440" TargetMode="External" Id="R82ce755f117a404d" /><Relationship Type="http://schemas.openxmlformats.org/officeDocument/2006/relationships/hyperlink" Target="http://portal.3gpp.org/desktopmodules/WorkItem/WorkItemDetails.aspx?workitemId=830178" TargetMode="External" Id="R00a5cabf41194e1a" /><Relationship Type="http://schemas.openxmlformats.org/officeDocument/2006/relationships/hyperlink" Target="https://www.3gpp.org/ftp/TSG_RAN/WG2_RL2/TSGR2_113-e/Docs/R2-2100978.zip" TargetMode="External" Id="Re2d88e2c6050430e" /><Relationship Type="http://schemas.openxmlformats.org/officeDocument/2006/relationships/hyperlink" Target="http://webapp.etsi.org/teldir/ListPersDetails.asp?PersId=78266" TargetMode="External" Id="Raf759e7b984f47b8" /><Relationship Type="http://schemas.openxmlformats.org/officeDocument/2006/relationships/hyperlink" Target="http://portal.3gpp.org/desktopmodules/Release/ReleaseDetails.aspx?releaseId=191" TargetMode="External" Id="R0f5dbf6990b247fa" /><Relationship Type="http://schemas.openxmlformats.org/officeDocument/2006/relationships/hyperlink" Target="http://portal.3gpp.org/desktopmodules/Specifications/SpecificationDetails.aspx?specificationId=3197" TargetMode="External" Id="Re16d207da5db4c7e" /><Relationship Type="http://schemas.openxmlformats.org/officeDocument/2006/relationships/hyperlink" Target="http://portal.3gpp.org/desktopmodules/WorkItem/WorkItemDetails.aspx?workitemId=830178" TargetMode="External" Id="R3d411fe66be34744" /><Relationship Type="http://schemas.openxmlformats.org/officeDocument/2006/relationships/hyperlink" Target="https://www.3gpp.org/ftp/TSG_RAN/WG2_RL2/TSGR2_113-e/Docs/R2-2100979.zip" TargetMode="External" Id="Rb03e970dac314395" /><Relationship Type="http://schemas.openxmlformats.org/officeDocument/2006/relationships/hyperlink" Target="http://webapp.etsi.org/teldir/ListPersDetails.asp?PersId=78266" TargetMode="External" Id="R0129825dacf24f98" /><Relationship Type="http://schemas.openxmlformats.org/officeDocument/2006/relationships/hyperlink" Target="http://portal.3gpp.org/desktopmodules/Release/ReleaseDetails.aspx?releaseId=191" TargetMode="External" Id="R9194ddd33e5644cb" /><Relationship Type="http://schemas.openxmlformats.org/officeDocument/2006/relationships/hyperlink" Target="http://portal.3gpp.org/desktopmodules/WorkItem/WorkItemDetails.aspx?workitemId=770050" TargetMode="External" Id="R1d3931ee59384b45" /><Relationship Type="http://schemas.openxmlformats.org/officeDocument/2006/relationships/hyperlink" Target="https://www.3gpp.org/ftp/TSG_RAN/WG2_RL2/TSGR2_113-e/Docs/R2-2100980.zip" TargetMode="External" Id="R6042a11f6b114519" /><Relationship Type="http://schemas.openxmlformats.org/officeDocument/2006/relationships/hyperlink" Target="http://webapp.etsi.org/teldir/ListPersDetails.asp?PersId=78266" TargetMode="External" Id="R23727a2cf61c4c68" /><Relationship Type="http://schemas.openxmlformats.org/officeDocument/2006/relationships/hyperlink" Target="http://portal.3gpp.org/desktopmodules/Release/ReleaseDetails.aspx?releaseId=192" TargetMode="External" Id="R0bab53cc32094909" /><Relationship Type="http://schemas.openxmlformats.org/officeDocument/2006/relationships/hyperlink" Target="http://portal.3gpp.org/desktopmodules/WorkItem/WorkItemDetails.aspx?workitemId=860038" TargetMode="External" Id="R3edee859f81946f0" /><Relationship Type="http://schemas.openxmlformats.org/officeDocument/2006/relationships/hyperlink" Target="https://www.3gpp.org/ftp/TSG_RAN/WG2_RL2/TSGR2_113-e/Docs/R2-2100981.zip" TargetMode="External" Id="R6d2dd991bc9f489b" /><Relationship Type="http://schemas.openxmlformats.org/officeDocument/2006/relationships/hyperlink" Target="http://webapp.etsi.org/teldir/ListPersDetails.asp?PersId=78266" TargetMode="External" Id="R9cdb98dcc1b54264" /><Relationship Type="http://schemas.openxmlformats.org/officeDocument/2006/relationships/hyperlink" Target="http://portal.3gpp.org/desktopmodules/Release/ReleaseDetails.aspx?releaseId=192" TargetMode="External" Id="Rd5c4e6d785e74b5f" /><Relationship Type="http://schemas.openxmlformats.org/officeDocument/2006/relationships/hyperlink" Target="http://portal.3gpp.org/desktopmodules/WorkItem/WorkItemDetails.aspx?workitemId=860142" TargetMode="External" Id="R1fd646386d7d4b4d" /><Relationship Type="http://schemas.openxmlformats.org/officeDocument/2006/relationships/hyperlink" Target="https://www.3gpp.org/ftp/TSG_RAN/WG2_RL2/TSGR2_113-e/Docs/R2-2100982.zip" TargetMode="External" Id="R0649526b2bae4307" /><Relationship Type="http://schemas.openxmlformats.org/officeDocument/2006/relationships/hyperlink" Target="http://webapp.etsi.org/teldir/ListPersDetails.asp?PersId=78266" TargetMode="External" Id="R5be2b762db2a417a" /><Relationship Type="http://schemas.openxmlformats.org/officeDocument/2006/relationships/hyperlink" Target="http://portal.3gpp.org/desktopmodules/Release/ReleaseDetails.aspx?releaseId=192" TargetMode="External" Id="R87e7cbf0a6ed477d" /><Relationship Type="http://schemas.openxmlformats.org/officeDocument/2006/relationships/hyperlink" Target="http://portal.3gpp.org/desktopmodules/WorkItem/WorkItemDetails.aspx?workitemId=860142" TargetMode="External" Id="R47bd43c856214a96" /><Relationship Type="http://schemas.openxmlformats.org/officeDocument/2006/relationships/hyperlink" Target="https://www.3gpp.org/ftp/TSG_RAN/WG2_RL2/TSGR2_113-e/Docs/R2-2100983.zip" TargetMode="External" Id="R3377111900af40f4" /><Relationship Type="http://schemas.openxmlformats.org/officeDocument/2006/relationships/hyperlink" Target="http://webapp.etsi.org/teldir/ListPersDetails.asp?PersId=73195" TargetMode="External" Id="R9fcf123614c941db" /><Relationship Type="http://schemas.openxmlformats.org/officeDocument/2006/relationships/hyperlink" Target="http://portal.3gpp.org/desktopmodules/Release/ReleaseDetails.aspx?releaseId=192" TargetMode="External" Id="R0bf8decb8f02490c" /><Relationship Type="http://schemas.openxmlformats.org/officeDocument/2006/relationships/hyperlink" Target="http://portal.3gpp.org/desktopmodules/WorkItem/WorkItemDetails.aspx?workitemId=860035" TargetMode="External" Id="R158e65db00af429b" /><Relationship Type="http://schemas.openxmlformats.org/officeDocument/2006/relationships/hyperlink" Target="https://www.3gpp.org/ftp/TSG_RAN/WG2_RL2/TSGR2_113-e/Docs/R2-2100984.zip" TargetMode="External" Id="R26bed1df73b241d0" /><Relationship Type="http://schemas.openxmlformats.org/officeDocument/2006/relationships/hyperlink" Target="http://webapp.etsi.org/teldir/ListPersDetails.asp?PersId=73195" TargetMode="External" Id="R6bf0782f8b8f47c3" /><Relationship Type="http://schemas.openxmlformats.org/officeDocument/2006/relationships/hyperlink" Target="https://portal.3gpp.org/ngppapp/CreateTdoc.aspx?mode=view&amp;contributionId=1191961" TargetMode="External" Id="R4f566ef1489c4d68" /><Relationship Type="http://schemas.openxmlformats.org/officeDocument/2006/relationships/hyperlink" Target="http://portal.3gpp.org/desktopmodules/Release/ReleaseDetails.aspx?releaseId=192" TargetMode="External" Id="Rfceeeb1f299a4002" /><Relationship Type="http://schemas.openxmlformats.org/officeDocument/2006/relationships/hyperlink" Target="http://portal.3gpp.org/desktopmodules/WorkItem/WorkItemDetails.aspx?workitemId=860035" TargetMode="External" Id="R1371356743ed4391" /><Relationship Type="http://schemas.openxmlformats.org/officeDocument/2006/relationships/hyperlink" Target="https://www.3gpp.org/ftp/TSG_RAN/WG2_RL2/TSGR2_113-e/Docs/R2-2100985.zip" TargetMode="External" Id="R0cf35e4fa12e43d4" /><Relationship Type="http://schemas.openxmlformats.org/officeDocument/2006/relationships/hyperlink" Target="http://webapp.etsi.org/teldir/ListPersDetails.asp?PersId=73195" TargetMode="External" Id="R7ac92c596a564770" /><Relationship Type="http://schemas.openxmlformats.org/officeDocument/2006/relationships/hyperlink" Target="http://portal.3gpp.org/desktopmodules/WorkItem/WorkItemDetails.aspx?workitemId=860035" TargetMode="External" Id="R923d6b4186334e05" /><Relationship Type="http://schemas.openxmlformats.org/officeDocument/2006/relationships/hyperlink" Target="https://www.3gpp.org/ftp/TSG_RAN/WG2_RL2/TSGR2_113-e/Docs/R2-2100986.zip" TargetMode="External" Id="Rcb79b4b40b4d4f60" /><Relationship Type="http://schemas.openxmlformats.org/officeDocument/2006/relationships/hyperlink" Target="http://webapp.etsi.org/teldir/ListPersDetails.asp?PersId=73195" TargetMode="External" Id="Rf784c04c27944319" /><Relationship Type="http://schemas.openxmlformats.org/officeDocument/2006/relationships/hyperlink" Target="http://portal.3gpp.org/desktopmodules/WorkItem/WorkItemDetails.aspx?workitemId=860035" TargetMode="External" Id="Rced6dfae38db40ee" /><Relationship Type="http://schemas.openxmlformats.org/officeDocument/2006/relationships/hyperlink" Target="https://www.3gpp.org/ftp/TSG_RAN/WG2_RL2/TSGR2_113-e/Docs/R2-2100987.zip" TargetMode="External" Id="Rfba84f3f6200400f" /><Relationship Type="http://schemas.openxmlformats.org/officeDocument/2006/relationships/hyperlink" Target="http://webapp.etsi.org/teldir/ListPersDetails.asp?PersId=73195" TargetMode="External" Id="Racaf36782aa54cbc" /><Relationship Type="http://schemas.openxmlformats.org/officeDocument/2006/relationships/hyperlink" Target="http://portal.3gpp.org/desktopmodules/WorkItem/WorkItemDetails.aspx?workitemId=860035" TargetMode="External" Id="R6bf7d0ea5990454f" /><Relationship Type="http://schemas.openxmlformats.org/officeDocument/2006/relationships/hyperlink" Target="https://www.3gpp.org/ftp/TSG_RAN/WG2_RL2/TSGR2_113-e/Docs/R2-2100988.zip" TargetMode="External" Id="R8f8e1cddeb4043aa" /><Relationship Type="http://schemas.openxmlformats.org/officeDocument/2006/relationships/hyperlink" Target="http://webapp.etsi.org/teldir/ListPersDetails.asp?PersId=44642" TargetMode="External" Id="R476296776e0e4abe" /><Relationship Type="http://schemas.openxmlformats.org/officeDocument/2006/relationships/hyperlink" Target="http://portal.3gpp.org/desktopmodules/Release/ReleaseDetails.aspx?releaseId=192" TargetMode="External" Id="R6a9527ec7ce44865" /><Relationship Type="http://schemas.openxmlformats.org/officeDocument/2006/relationships/hyperlink" Target="https://www.3gpp.org/ftp/TSG_RAN/WG2_RL2/TSGR2_113-e/Docs/R2-2100989.zip" TargetMode="External" Id="R3eba2b73626448c3" /><Relationship Type="http://schemas.openxmlformats.org/officeDocument/2006/relationships/hyperlink" Target="http://webapp.etsi.org/teldir/ListPersDetails.asp?PersId=44642" TargetMode="External" Id="R36c20c3b5c11458c" /><Relationship Type="http://schemas.openxmlformats.org/officeDocument/2006/relationships/hyperlink" Target="http://portal.3gpp.org/desktopmodules/Release/ReleaseDetails.aspx?releaseId=192" TargetMode="External" Id="R02516f3c32a54bdf" /><Relationship Type="http://schemas.openxmlformats.org/officeDocument/2006/relationships/hyperlink" Target="https://www.3gpp.org/ftp/TSG_RAN/WG2_RL2/TSGR2_113-e/Docs/R2-2100990.zip" TargetMode="External" Id="R9a90141ffc714605" /><Relationship Type="http://schemas.openxmlformats.org/officeDocument/2006/relationships/hyperlink" Target="http://webapp.etsi.org/teldir/ListPersDetails.asp?PersId=44642" TargetMode="External" Id="R4455430db29041ff" /><Relationship Type="http://schemas.openxmlformats.org/officeDocument/2006/relationships/hyperlink" Target="http://portal.3gpp.org/desktopmodules/Release/ReleaseDetails.aspx?releaseId=192" TargetMode="External" Id="Rd53b3a2148ca4031" /><Relationship Type="http://schemas.openxmlformats.org/officeDocument/2006/relationships/hyperlink" Target="https://www.3gpp.org/ftp/TSG_RAN/WG2_RL2/TSGR2_113-e/Docs/R2-2100991.zip" TargetMode="External" Id="R5eb4cb297ced4a2d" /><Relationship Type="http://schemas.openxmlformats.org/officeDocument/2006/relationships/hyperlink" Target="http://webapp.etsi.org/teldir/ListPersDetails.asp?PersId=44642" TargetMode="External" Id="R26633bc875b243a0" /><Relationship Type="http://schemas.openxmlformats.org/officeDocument/2006/relationships/hyperlink" Target="http://portal.3gpp.org/desktopmodules/Release/ReleaseDetails.aspx?releaseId=192" TargetMode="External" Id="R429848d427d840c8" /><Relationship Type="http://schemas.openxmlformats.org/officeDocument/2006/relationships/hyperlink" Target="http://webapp.etsi.org/teldir/ListPersDetails.asp?PersId=44642" TargetMode="External" Id="R1ff54ac3acad44ab" /><Relationship Type="http://schemas.openxmlformats.org/officeDocument/2006/relationships/hyperlink" Target="http://portal.3gpp.org/desktopmodules/Release/ReleaseDetails.aspx?releaseId=192" TargetMode="External" Id="R3251f12573024d12" /><Relationship Type="http://schemas.openxmlformats.org/officeDocument/2006/relationships/hyperlink" Target="https://www.3gpp.org/ftp/TSG_RAN/WG2_RL2/TSGR2_113-e/Docs/R2-2100993.zip" TargetMode="External" Id="R37cbafa8163b4f44" /><Relationship Type="http://schemas.openxmlformats.org/officeDocument/2006/relationships/hyperlink" Target="http://webapp.etsi.org/teldir/ListPersDetails.asp?PersId=44642" TargetMode="External" Id="R5e54c8aeebf543da" /><Relationship Type="http://schemas.openxmlformats.org/officeDocument/2006/relationships/hyperlink" Target="http://portal.3gpp.org/desktopmodules/Release/ReleaseDetails.aspx?releaseId=192" TargetMode="External" Id="R0f8d8680977c49c4" /><Relationship Type="http://schemas.openxmlformats.org/officeDocument/2006/relationships/hyperlink" Target="https://www.3gpp.org/ftp/TSG_RAN/WG2_RL2/TSGR2_113-e/Docs/R2-2100994.zip" TargetMode="External" Id="R18877481b5b64b1d" /><Relationship Type="http://schemas.openxmlformats.org/officeDocument/2006/relationships/hyperlink" Target="http://webapp.etsi.org/teldir/ListPersDetails.asp?PersId=44642" TargetMode="External" Id="R105b2f749b9e4a8b" /><Relationship Type="http://schemas.openxmlformats.org/officeDocument/2006/relationships/hyperlink" Target="http://portal.3gpp.org/desktopmodules/Release/ReleaseDetails.aspx?releaseId=192" TargetMode="External" Id="R5666d4b999f64742" /><Relationship Type="http://schemas.openxmlformats.org/officeDocument/2006/relationships/hyperlink" Target="http://portal.3gpp.org/desktopmodules/WorkItem/WorkItemDetails.aspx?workitemId=860147" TargetMode="External" Id="Rd6c9f5c114314948" /><Relationship Type="http://schemas.openxmlformats.org/officeDocument/2006/relationships/hyperlink" Target="https://www.3gpp.org/ftp/TSG_RAN/WG2_RL2/TSGR2_113-e/Docs/R2-2100995.zip" TargetMode="External" Id="R2ad5ce21d6084004" /><Relationship Type="http://schemas.openxmlformats.org/officeDocument/2006/relationships/hyperlink" Target="http://webapp.etsi.org/teldir/ListPersDetails.asp?PersId=44642" TargetMode="External" Id="Rd48876a2a5d54086" /><Relationship Type="http://schemas.openxmlformats.org/officeDocument/2006/relationships/hyperlink" Target="http://portal.3gpp.org/desktopmodules/Release/ReleaseDetails.aspx?releaseId=192" TargetMode="External" Id="R280e9789843e4896" /><Relationship Type="http://schemas.openxmlformats.org/officeDocument/2006/relationships/hyperlink" Target="https://www.3gpp.org/ftp/TSG_RAN/WG2_RL2/TSGR2_113-e/Docs/R2-2100996.zip" TargetMode="External" Id="Raf2c04737ab149a1" /><Relationship Type="http://schemas.openxmlformats.org/officeDocument/2006/relationships/hyperlink" Target="http://webapp.etsi.org/teldir/ListPersDetails.asp?PersId=80511" TargetMode="External" Id="R0416b22c8cfa4f4e" /><Relationship Type="http://schemas.openxmlformats.org/officeDocument/2006/relationships/hyperlink" Target="http://portal.3gpp.org/desktopmodules/Release/ReleaseDetails.aspx?releaseId=190" TargetMode="External" Id="R812569ffac7f4add" /><Relationship Type="http://schemas.openxmlformats.org/officeDocument/2006/relationships/hyperlink" Target="http://portal.3gpp.org/desktopmodules/Specifications/SpecificationDetails.aspx?specificationId=2440" TargetMode="External" Id="Rf7630f3e7ec94f2a" /><Relationship Type="http://schemas.openxmlformats.org/officeDocument/2006/relationships/hyperlink" Target="http://portal.3gpp.org/desktopmodules/WorkItem/WorkItemDetails.aspx?workitemId=780169" TargetMode="External" Id="R3ce960421dbc4d34" /><Relationship Type="http://schemas.openxmlformats.org/officeDocument/2006/relationships/hyperlink" Target="https://www.3gpp.org/ftp/TSG_RAN/WG2_RL2/TSGR2_113-e/Docs/R2-2100997.zip" TargetMode="External" Id="Ra588fa1a7e8b4dd1" /><Relationship Type="http://schemas.openxmlformats.org/officeDocument/2006/relationships/hyperlink" Target="http://webapp.etsi.org/teldir/ListPersDetails.asp?PersId=80511" TargetMode="External" Id="Rbc211f8b277e400a" /><Relationship Type="http://schemas.openxmlformats.org/officeDocument/2006/relationships/hyperlink" Target="http://portal.3gpp.org/desktopmodules/Release/ReleaseDetails.aspx?releaseId=191" TargetMode="External" Id="Rd2b01e1a938745bf" /><Relationship Type="http://schemas.openxmlformats.org/officeDocument/2006/relationships/hyperlink" Target="http://portal.3gpp.org/desktopmodules/Specifications/SpecificationDetails.aspx?specificationId=2440" TargetMode="External" Id="R203f443708cd492e" /><Relationship Type="http://schemas.openxmlformats.org/officeDocument/2006/relationships/hyperlink" Target="http://portal.3gpp.org/desktopmodules/WorkItem/WorkItemDetails.aspx?workitemId=780169" TargetMode="External" Id="R1a05fdcfcafe4cab" /><Relationship Type="http://schemas.openxmlformats.org/officeDocument/2006/relationships/hyperlink" Target="https://www.3gpp.org/ftp/TSG_RAN/WG2_RL2/TSGR2_113-e/Docs/R2-2100998.zip" TargetMode="External" Id="Ra5f9a3c7b6eb479c" /><Relationship Type="http://schemas.openxmlformats.org/officeDocument/2006/relationships/hyperlink" Target="http://webapp.etsi.org/teldir/ListPersDetails.asp?PersId=80379" TargetMode="External" Id="Rb6293a5fabb64b92" /><Relationship Type="http://schemas.openxmlformats.org/officeDocument/2006/relationships/hyperlink" Target="http://portal.3gpp.org/desktopmodules/Release/ReleaseDetails.aspx?releaseId=192" TargetMode="External" Id="R1c2dc93008c64546" /><Relationship Type="http://schemas.openxmlformats.org/officeDocument/2006/relationships/hyperlink" Target="http://portal.3gpp.org/desktopmodules/WorkItem/WorkItemDetails.aspx?workitemId=860146" TargetMode="External" Id="Rd9ace3cec441429b" /><Relationship Type="http://schemas.openxmlformats.org/officeDocument/2006/relationships/hyperlink" Target="https://www.3gpp.org/ftp/TSG_RAN/WG2_RL2/TSGR2_113-e/Docs/R2-2100999.zip" TargetMode="External" Id="Rc28692619b354384" /><Relationship Type="http://schemas.openxmlformats.org/officeDocument/2006/relationships/hyperlink" Target="http://webapp.etsi.org/teldir/ListPersDetails.asp?PersId=80379" TargetMode="External" Id="Re6a5967310d14e33" /><Relationship Type="http://schemas.openxmlformats.org/officeDocument/2006/relationships/hyperlink" Target="http://portal.3gpp.org/desktopmodules/Release/ReleaseDetails.aspx?releaseId=192" TargetMode="External" Id="Ra9c084aeda924e5f" /><Relationship Type="http://schemas.openxmlformats.org/officeDocument/2006/relationships/hyperlink" Target="http://portal.3gpp.org/desktopmodules/WorkItem/WorkItemDetails.aspx?workitemId=860146" TargetMode="External" Id="R6301af2c1eb149df" /><Relationship Type="http://schemas.openxmlformats.org/officeDocument/2006/relationships/hyperlink" Target="https://www.3gpp.org/ftp/TSG_RAN/WG2_RL2/TSGR2_113-e/Docs/R2-2101000.zip" TargetMode="External" Id="R80430cb0dc6942db" /><Relationship Type="http://schemas.openxmlformats.org/officeDocument/2006/relationships/hyperlink" Target="http://webapp.etsi.org/teldir/ListPersDetails.asp?PersId=80379" TargetMode="External" Id="Ra18d15d25bcd431d" /><Relationship Type="http://schemas.openxmlformats.org/officeDocument/2006/relationships/hyperlink" Target="http://portal.3gpp.org/desktopmodules/Release/ReleaseDetails.aspx?releaseId=192" TargetMode="External" Id="Rfde81ead9749481e" /><Relationship Type="http://schemas.openxmlformats.org/officeDocument/2006/relationships/hyperlink" Target="http://portal.3gpp.org/desktopmodules/WorkItem/WorkItemDetails.aspx?workitemId=860146" TargetMode="External" Id="R0b83769772cc42af" /><Relationship Type="http://schemas.openxmlformats.org/officeDocument/2006/relationships/hyperlink" Target="https://www.3gpp.org/ftp/TSG_RAN/WG2_RL2/TSGR2_113-e/Docs/R2-2101001.zip" TargetMode="External" Id="R412a7bf5f06440a4" /><Relationship Type="http://schemas.openxmlformats.org/officeDocument/2006/relationships/hyperlink" Target="http://webapp.etsi.org/teldir/ListPersDetails.asp?PersId=80379" TargetMode="External" Id="R702d77e70e0f4a4e" /><Relationship Type="http://schemas.openxmlformats.org/officeDocument/2006/relationships/hyperlink" Target="http://portal.3gpp.org/desktopmodules/Release/ReleaseDetails.aspx?releaseId=192" TargetMode="External" Id="R506f66ef10d84649" /><Relationship Type="http://schemas.openxmlformats.org/officeDocument/2006/relationships/hyperlink" Target="http://portal.3gpp.org/desktopmodules/WorkItem/WorkItemDetails.aspx?workitemId=890149" TargetMode="External" Id="R977036dfa8514bcc" /><Relationship Type="http://schemas.openxmlformats.org/officeDocument/2006/relationships/hyperlink" Target="https://www.3gpp.org/ftp/TSG_RAN/WG2_RL2/TSGR2_113-e/Docs/R2-2101002.zip" TargetMode="External" Id="R207c4714849448da" /><Relationship Type="http://schemas.openxmlformats.org/officeDocument/2006/relationships/hyperlink" Target="http://webapp.etsi.org/teldir/ListPersDetails.asp?PersId=80379" TargetMode="External" Id="R6d701dda6d45496d" /><Relationship Type="http://schemas.openxmlformats.org/officeDocument/2006/relationships/hyperlink" Target="http://portal.3gpp.org/desktopmodules/Release/ReleaseDetails.aspx?releaseId=192" TargetMode="External" Id="Rcab5e3872ed44441" /><Relationship Type="http://schemas.openxmlformats.org/officeDocument/2006/relationships/hyperlink" Target="http://portal.3gpp.org/desktopmodules/WorkItem/WorkItemDetails.aspx?workitemId=890149" TargetMode="External" Id="R1c7529a8209042a0" /><Relationship Type="http://schemas.openxmlformats.org/officeDocument/2006/relationships/hyperlink" Target="https://www.3gpp.org/ftp/TSG_RAN/WG2_RL2/TSGR2_113-e/Docs/R2-2101003.zip" TargetMode="External" Id="R8eb5855a0ed24e61" /><Relationship Type="http://schemas.openxmlformats.org/officeDocument/2006/relationships/hyperlink" Target="http://webapp.etsi.org/teldir/ListPersDetails.asp?PersId=80379" TargetMode="External" Id="Rf1facb3298db49bd" /><Relationship Type="http://schemas.openxmlformats.org/officeDocument/2006/relationships/hyperlink" Target="http://portal.3gpp.org/desktopmodules/Release/ReleaseDetails.aspx?releaseId=192" TargetMode="External" Id="Rae3454bbeb824441" /><Relationship Type="http://schemas.openxmlformats.org/officeDocument/2006/relationships/hyperlink" Target="http://portal.3gpp.org/desktopmodules/WorkItem/WorkItemDetails.aspx?workitemId=890149" TargetMode="External" Id="R220c77c413d64c50" /><Relationship Type="http://schemas.openxmlformats.org/officeDocument/2006/relationships/hyperlink" Target="https://www.3gpp.org/ftp/TSG_RAN/WG2_RL2/TSGR2_113-e/Docs/R2-2101004.zip" TargetMode="External" Id="R5bfe20fd8b0f41d2" /><Relationship Type="http://schemas.openxmlformats.org/officeDocument/2006/relationships/hyperlink" Target="http://webapp.etsi.org/teldir/ListPersDetails.asp?PersId=73380" TargetMode="External" Id="R812724fb0ee14fc9" /><Relationship Type="http://schemas.openxmlformats.org/officeDocument/2006/relationships/hyperlink" Target="http://portal.3gpp.org/desktopmodules/Release/ReleaseDetails.aspx?releaseId=191" TargetMode="External" Id="R79d6ec7224894aad" /><Relationship Type="http://schemas.openxmlformats.org/officeDocument/2006/relationships/hyperlink" Target="http://portal.3gpp.org/desktopmodules/Specifications/SpecificationDetails.aspx?specificationId=3194" TargetMode="External" Id="R77d2d8dc55e44a96" /><Relationship Type="http://schemas.openxmlformats.org/officeDocument/2006/relationships/hyperlink" Target="http://portal.3gpp.org/desktopmodules/WorkItem/WorkItemDetails.aspx?workitemId=830180" TargetMode="External" Id="Rf582556e5ab24c8a" /><Relationship Type="http://schemas.openxmlformats.org/officeDocument/2006/relationships/hyperlink" Target="https://www.3gpp.org/ftp/TSG_RAN/WG2_RL2/TSGR2_113-e/Docs/R2-2101005.zip" TargetMode="External" Id="Rf910e8f0d10745d0" /><Relationship Type="http://schemas.openxmlformats.org/officeDocument/2006/relationships/hyperlink" Target="http://webapp.etsi.org/teldir/ListPersDetails.asp?PersId=73380" TargetMode="External" Id="Raeb37c41554441b0" /><Relationship Type="http://schemas.openxmlformats.org/officeDocument/2006/relationships/hyperlink" Target="https://portal.3gpp.org/ngppapp/CreateTdoc.aspx?mode=view&amp;contributionId=1192250" TargetMode="External" Id="R7e5deb232d2b4973" /><Relationship Type="http://schemas.openxmlformats.org/officeDocument/2006/relationships/hyperlink" Target="http://portal.3gpp.org/desktopmodules/Release/ReleaseDetails.aspx?releaseId=191" TargetMode="External" Id="R0da18ec4644b4981" /><Relationship Type="http://schemas.openxmlformats.org/officeDocument/2006/relationships/hyperlink" Target="http://portal.3gpp.org/desktopmodules/Specifications/SpecificationDetails.aspx?specificationId=3194" TargetMode="External" Id="R1ddc74c865cf4ba3" /><Relationship Type="http://schemas.openxmlformats.org/officeDocument/2006/relationships/hyperlink" Target="http://portal.3gpp.org/desktopmodules/WorkItem/WorkItemDetails.aspx?workitemId=830180" TargetMode="External" Id="R80089de9d9c742b4" /><Relationship Type="http://schemas.openxmlformats.org/officeDocument/2006/relationships/hyperlink" Target="https://www.3gpp.org/ftp/TSG_RAN/WG2_RL2/TSGR2_113-e/Docs/R2-2101006.zip" TargetMode="External" Id="R54039e714ee04d0a" /><Relationship Type="http://schemas.openxmlformats.org/officeDocument/2006/relationships/hyperlink" Target="http://webapp.etsi.org/teldir/ListPersDetails.asp?PersId=73380" TargetMode="External" Id="R7c19f693b9384c90" /><Relationship Type="http://schemas.openxmlformats.org/officeDocument/2006/relationships/hyperlink" Target="http://portal.3gpp.org/desktopmodules/Release/ReleaseDetails.aspx?releaseId=192" TargetMode="External" Id="R2f71bee4c32b4c61" /><Relationship Type="http://schemas.openxmlformats.org/officeDocument/2006/relationships/hyperlink" Target="https://www.3gpp.org/ftp/TSG_RAN/WG2_RL2/TSGR2_113-e/Docs/R2-2101007.zip" TargetMode="External" Id="R47148434e8a04243" /><Relationship Type="http://schemas.openxmlformats.org/officeDocument/2006/relationships/hyperlink" Target="http://webapp.etsi.org/teldir/ListPersDetails.asp?PersId=73380" TargetMode="External" Id="Rd80dd5907f1c4b2e" /><Relationship Type="http://schemas.openxmlformats.org/officeDocument/2006/relationships/hyperlink" Target="http://portal.3gpp.org/desktopmodules/Release/ReleaseDetails.aspx?releaseId=192" TargetMode="External" Id="R12d421cb5ed14897" /><Relationship Type="http://schemas.openxmlformats.org/officeDocument/2006/relationships/hyperlink" Target="https://www.3gpp.org/ftp/TSG_RAN/WG2_RL2/TSGR2_113-e/Docs/R2-2101008.zip" TargetMode="External" Id="R4e4a2cf050034990" /><Relationship Type="http://schemas.openxmlformats.org/officeDocument/2006/relationships/hyperlink" Target="http://webapp.etsi.org/teldir/ListPersDetails.asp?PersId=73380" TargetMode="External" Id="R60347622bb6c4f43" /><Relationship Type="http://schemas.openxmlformats.org/officeDocument/2006/relationships/hyperlink" Target="http://portal.3gpp.org/desktopmodules/Release/ReleaseDetails.aspx?releaseId=192" TargetMode="External" Id="R379ac828ae824146" /><Relationship Type="http://schemas.openxmlformats.org/officeDocument/2006/relationships/hyperlink" Target="https://www.3gpp.org/ftp/TSG_RAN/WG2_RL2/TSGR2_113-e/Docs/R2-2101009.zip" TargetMode="External" Id="Rb2e138db35b84fb3" /><Relationship Type="http://schemas.openxmlformats.org/officeDocument/2006/relationships/hyperlink" Target="http://webapp.etsi.org/teldir/ListPersDetails.asp?PersId=82548" TargetMode="External" Id="R2567a47eaece4078" /><Relationship Type="http://schemas.openxmlformats.org/officeDocument/2006/relationships/hyperlink" Target="http://portal.3gpp.org/desktopmodules/Release/ReleaseDetails.aspx?releaseId=192" TargetMode="External" Id="R2817440744b04847" /><Relationship Type="http://schemas.openxmlformats.org/officeDocument/2006/relationships/hyperlink" Target="https://www.3gpp.org/ftp/TSG_RAN/WG2_RL2/TSGR2_113-e/Docs/R2-2101010.zip" TargetMode="External" Id="Rc42cc9319c994e36" /><Relationship Type="http://schemas.openxmlformats.org/officeDocument/2006/relationships/hyperlink" Target="http://webapp.etsi.org/teldir/ListPersDetails.asp?PersId=58032" TargetMode="External" Id="Ree3e596bad884216" /><Relationship Type="http://schemas.openxmlformats.org/officeDocument/2006/relationships/hyperlink" Target="http://portal.3gpp.org/desktopmodules/Release/ReleaseDetails.aspx?releaseId=192" TargetMode="External" Id="R7efb7a7300904652" /><Relationship Type="http://schemas.openxmlformats.org/officeDocument/2006/relationships/hyperlink" Target="http://portal.3gpp.org/desktopmodules/WorkItem/WorkItemDetails.aspx?workitemId=860148" TargetMode="External" Id="Rd182015a7725434e" /><Relationship Type="http://schemas.openxmlformats.org/officeDocument/2006/relationships/hyperlink" Target="https://www.3gpp.org/ftp/TSG_RAN/WG2_RL2/TSGR2_113-e/Docs/R2-2101011.zip" TargetMode="External" Id="R44356cc71e174e5b" /><Relationship Type="http://schemas.openxmlformats.org/officeDocument/2006/relationships/hyperlink" Target="http://webapp.etsi.org/teldir/ListPersDetails.asp?PersId=58032" TargetMode="External" Id="R86cffa73873b46aa" /><Relationship Type="http://schemas.openxmlformats.org/officeDocument/2006/relationships/hyperlink" Target="http://portal.3gpp.org/desktopmodules/Release/ReleaseDetails.aspx?releaseId=192" TargetMode="External" Id="Rb4d1a40e5b55427d" /><Relationship Type="http://schemas.openxmlformats.org/officeDocument/2006/relationships/hyperlink" Target="http://portal.3gpp.org/desktopmodules/WorkItem/WorkItemDetails.aspx?workitemId=860148" TargetMode="External" Id="Re75de26e6f9f491e" /><Relationship Type="http://schemas.openxmlformats.org/officeDocument/2006/relationships/hyperlink" Target="https://www.3gpp.org/ftp/TSG_RAN/WG2_RL2/TSGR2_113-e/Docs/R2-2101012.zip" TargetMode="External" Id="R911124a3c3cb4484" /><Relationship Type="http://schemas.openxmlformats.org/officeDocument/2006/relationships/hyperlink" Target="http://webapp.etsi.org/teldir/ListPersDetails.asp?PersId=58032" TargetMode="External" Id="Rd6cfb0b57b1b4a4b" /><Relationship Type="http://schemas.openxmlformats.org/officeDocument/2006/relationships/hyperlink" Target="http://portal.3gpp.org/desktopmodules/Release/ReleaseDetails.aspx?releaseId=192" TargetMode="External" Id="R4f35cbe267fb4241" /><Relationship Type="http://schemas.openxmlformats.org/officeDocument/2006/relationships/hyperlink" Target="http://portal.3gpp.org/desktopmodules/WorkItem/WorkItemDetails.aspx?workitemId=860148" TargetMode="External" Id="Rff233e43d0e84010" /><Relationship Type="http://schemas.openxmlformats.org/officeDocument/2006/relationships/hyperlink" Target="https://www.3gpp.org/ftp/TSG_RAN/WG2_RL2/TSGR2_113-e/Docs/R2-2101013.zip" TargetMode="External" Id="Redd268cc12f149dd" /><Relationship Type="http://schemas.openxmlformats.org/officeDocument/2006/relationships/hyperlink" Target="http://webapp.etsi.org/teldir/ListPersDetails.asp?PersId=58032" TargetMode="External" Id="R74b4b2d10c4242bf" /><Relationship Type="http://schemas.openxmlformats.org/officeDocument/2006/relationships/hyperlink" Target="http://portal.3gpp.org/desktopmodules/Release/ReleaseDetails.aspx?releaseId=192" TargetMode="External" Id="R23c91e51c2124426" /><Relationship Type="http://schemas.openxmlformats.org/officeDocument/2006/relationships/hyperlink" Target="http://portal.3gpp.org/desktopmodules/WorkItem/WorkItemDetails.aspx?workitemId=860148" TargetMode="External" Id="R3810bfeba29f41b3" /><Relationship Type="http://schemas.openxmlformats.org/officeDocument/2006/relationships/hyperlink" Target="https://www.3gpp.org/ftp/TSG_RAN/WG2_RL2/TSGR2_113-e/Docs/R2-2101014.zip" TargetMode="External" Id="R4b404201ac4a4b44" /><Relationship Type="http://schemas.openxmlformats.org/officeDocument/2006/relationships/hyperlink" Target="http://webapp.etsi.org/teldir/ListPersDetails.asp?PersId=87817" TargetMode="External" Id="R27e562b7b49b434c" /><Relationship Type="http://schemas.openxmlformats.org/officeDocument/2006/relationships/hyperlink" Target="http://portal.3gpp.org/desktopmodules/WorkItem/WorkItemDetails.aspx?workitemId=860149" TargetMode="External" Id="R8a233c09b0254964" /><Relationship Type="http://schemas.openxmlformats.org/officeDocument/2006/relationships/hyperlink" Target="https://www.3gpp.org/ftp/TSG_RAN/WG2_RL2/TSGR2_113-e/Docs/R2-2101015.zip" TargetMode="External" Id="Rbaba7d7612f644c9" /><Relationship Type="http://schemas.openxmlformats.org/officeDocument/2006/relationships/hyperlink" Target="http://webapp.etsi.org/teldir/ListPersDetails.asp?PersId=87817" TargetMode="External" Id="R8c5cf87f1ceb46a2" /><Relationship Type="http://schemas.openxmlformats.org/officeDocument/2006/relationships/hyperlink" Target="http://portal.3gpp.org/desktopmodules/WorkItem/WorkItemDetails.aspx?workitemId=860149" TargetMode="External" Id="R7b43b763b4544428" /><Relationship Type="http://schemas.openxmlformats.org/officeDocument/2006/relationships/hyperlink" Target="https://www.3gpp.org/ftp/TSG_RAN/WG2_RL2/TSGR2_113-e/Docs/R2-2101016.zip" TargetMode="External" Id="Rd6a3b4f6258e470b" /><Relationship Type="http://schemas.openxmlformats.org/officeDocument/2006/relationships/hyperlink" Target="http://webapp.etsi.org/teldir/ListPersDetails.asp?PersId=87817" TargetMode="External" Id="R58bfd590d8e04960" /><Relationship Type="http://schemas.openxmlformats.org/officeDocument/2006/relationships/hyperlink" Target="http://portal.3gpp.org/desktopmodules/Release/ReleaseDetails.aspx?releaseId=191" TargetMode="External" Id="R5109acc8f34949db" /><Relationship Type="http://schemas.openxmlformats.org/officeDocument/2006/relationships/hyperlink" Target="http://portal.3gpp.org/desktopmodules/Specifications/SpecificationDetails.aspx?specificationId=3197" TargetMode="External" Id="R6cb3e038d22140ac" /><Relationship Type="http://schemas.openxmlformats.org/officeDocument/2006/relationships/hyperlink" Target="http://portal.3gpp.org/desktopmodules/WorkItem/WorkItemDetails.aspx?workitemId=800188" TargetMode="External" Id="Rf89ef36fce6b4efe" /><Relationship Type="http://schemas.openxmlformats.org/officeDocument/2006/relationships/hyperlink" Target="https://www.3gpp.org/ftp/TSG_RAN/WG2_RL2/TSGR2_113-e/Docs/R2-2101017.zip" TargetMode="External" Id="Ra90ced66cc114968" /><Relationship Type="http://schemas.openxmlformats.org/officeDocument/2006/relationships/hyperlink" Target="http://webapp.etsi.org/teldir/ListPersDetails.asp?PersId=87817" TargetMode="External" Id="R54fcfb57ec6846dc" /><Relationship Type="http://schemas.openxmlformats.org/officeDocument/2006/relationships/hyperlink" Target="http://portal.3gpp.org/desktopmodules/Release/ReleaseDetails.aspx?releaseId=191" TargetMode="External" Id="R8c979ec6f2624bb9" /><Relationship Type="http://schemas.openxmlformats.org/officeDocument/2006/relationships/hyperlink" Target="http://portal.3gpp.org/desktopmodules/Specifications/SpecificationDetails.aspx?specificationId=3197" TargetMode="External" Id="R6a28a828ed9445d3" /><Relationship Type="http://schemas.openxmlformats.org/officeDocument/2006/relationships/hyperlink" Target="http://portal.3gpp.org/desktopmodules/WorkItem/WorkItemDetails.aspx?workitemId=800188" TargetMode="External" Id="R0e1a43a1784f47c7" /><Relationship Type="http://schemas.openxmlformats.org/officeDocument/2006/relationships/hyperlink" Target="https://www.3gpp.org/ftp/TSG_RAN/WG2_RL2/TSGR2_113-e/Docs/R2-2101018.zip" TargetMode="External" Id="R62049de3295d4c88" /><Relationship Type="http://schemas.openxmlformats.org/officeDocument/2006/relationships/hyperlink" Target="http://webapp.etsi.org/teldir/ListPersDetails.asp?PersId=87817" TargetMode="External" Id="R44646c0cca914970" /><Relationship Type="http://schemas.openxmlformats.org/officeDocument/2006/relationships/hyperlink" Target="http://portal.3gpp.org/desktopmodules/Release/ReleaseDetails.aspx?releaseId=191" TargetMode="External" Id="Rb4bbf4aca36743f8" /><Relationship Type="http://schemas.openxmlformats.org/officeDocument/2006/relationships/hyperlink" Target="http://portal.3gpp.org/desktopmodules/Specifications/SpecificationDetails.aspx?specificationId=3197" TargetMode="External" Id="R49b271f907af4807" /><Relationship Type="http://schemas.openxmlformats.org/officeDocument/2006/relationships/hyperlink" Target="http://portal.3gpp.org/desktopmodules/WorkItem/WorkItemDetails.aspx?workitemId=800188" TargetMode="External" Id="R802f2fd52c5046f3" /><Relationship Type="http://schemas.openxmlformats.org/officeDocument/2006/relationships/hyperlink" Target="https://www.3gpp.org/ftp/TSG_RAN/WG2_RL2/TSGR2_113-e/Docs/R2-2101019.zip" TargetMode="External" Id="Rdacd36b6666040f5" /><Relationship Type="http://schemas.openxmlformats.org/officeDocument/2006/relationships/hyperlink" Target="http://webapp.etsi.org/teldir/ListPersDetails.asp?PersId=87817" TargetMode="External" Id="R3f01b44eabc24517" /><Relationship Type="http://schemas.openxmlformats.org/officeDocument/2006/relationships/hyperlink" Target="http://portal.3gpp.org/desktopmodules/WorkItem/WorkItemDetails.aspx?workitemId=750167" TargetMode="External" Id="Rab0d41b53be84fb2" /><Relationship Type="http://schemas.openxmlformats.org/officeDocument/2006/relationships/hyperlink" Target="https://www.3gpp.org/ftp/TSG_RAN/WG2_RL2/TSGR2_113-e/Docs/R2-2101020.zip" TargetMode="External" Id="Re958e3398890494e" /><Relationship Type="http://schemas.openxmlformats.org/officeDocument/2006/relationships/hyperlink" Target="http://webapp.etsi.org/teldir/ListPersDetails.asp?PersId=68254" TargetMode="External" Id="R681c2d61f65b4cab" /><Relationship Type="http://schemas.openxmlformats.org/officeDocument/2006/relationships/hyperlink" Target="http://portal.3gpp.org/desktopmodules/Release/ReleaseDetails.aspx?releaseId=191" TargetMode="External" Id="R85e30cdda201403c" /><Relationship Type="http://schemas.openxmlformats.org/officeDocument/2006/relationships/hyperlink" Target="http://portal.3gpp.org/desktopmodules/Specifications/SpecificationDetails.aspx?specificationId=3193" TargetMode="External" Id="Rfbd7255c37304544" /><Relationship Type="http://schemas.openxmlformats.org/officeDocument/2006/relationships/hyperlink" Target="http://portal.3gpp.org/desktopmodules/WorkItem/WorkItemDetails.aspx?workitemId=770050" TargetMode="External" Id="R67158db578cd4554" /><Relationship Type="http://schemas.openxmlformats.org/officeDocument/2006/relationships/hyperlink" Target="https://www.3gpp.org/ftp/TSG_RAN/WG2_RL2/TSGR2_113-e/Docs/R2-2101021.zip" TargetMode="External" Id="Rd197024720294199" /><Relationship Type="http://schemas.openxmlformats.org/officeDocument/2006/relationships/hyperlink" Target="http://webapp.etsi.org/teldir/ListPersDetails.asp?PersId=68254" TargetMode="External" Id="R348d8d587d294980" /><Relationship Type="http://schemas.openxmlformats.org/officeDocument/2006/relationships/hyperlink" Target="http://portal.3gpp.org/desktopmodules/Release/ReleaseDetails.aspx?releaseId=191" TargetMode="External" Id="Rd0a6e4d154dd4bcd" /><Relationship Type="http://schemas.openxmlformats.org/officeDocument/2006/relationships/hyperlink" Target="http://portal.3gpp.org/desktopmodules/WorkItem/WorkItemDetails.aspx?workitemId=770050" TargetMode="External" Id="Re55b9afca9624ff5" /><Relationship Type="http://schemas.openxmlformats.org/officeDocument/2006/relationships/hyperlink" Target="https://www.3gpp.org/ftp/TSG_RAN/WG2_RL2/TSGR2_113-e/Docs/R2-2101022.zip" TargetMode="External" Id="R0a7dcd71e3bd4bb6" /><Relationship Type="http://schemas.openxmlformats.org/officeDocument/2006/relationships/hyperlink" Target="http://webapp.etsi.org/teldir/ListPersDetails.asp?PersId=68254" TargetMode="External" Id="R07e54e677e204b30" /><Relationship Type="http://schemas.openxmlformats.org/officeDocument/2006/relationships/hyperlink" Target="https://portal.3gpp.org/ngppapp/CreateTdoc.aspx?mode=view&amp;contributionId=1192209" TargetMode="External" Id="Rda3cd52dbcd64093" /><Relationship Type="http://schemas.openxmlformats.org/officeDocument/2006/relationships/hyperlink" Target="http://portal.3gpp.org/desktopmodules/Release/ReleaseDetails.aspx?releaseId=191" TargetMode="External" Id="Ra25fe71d67644b08" /><Relationship Type="http://schemas.openxmlformats.org/officeDocument/2006/relationships/hyperlink" Target="http://portal.3gpp.org/desktopmodules/Specifications/SpecificationDetails.aspx?specificationId=3197" TargetMode="External" Id="R94e10cb407cd49a2" /><Relationship Type="http://schemas.openxmlformats.org/officeDocument/2006/relationships/hyperlink" Target="http://portal.3gpp.org/desktopmodules/WorkItem/WorkItemDetails.aspx?workitemId=770050" TargetMode="External" Id="Rfbb01e1a4c9e4bae" /><Relationship Type="http://schemas.openxmlformats.org/officeDocument/2006/relationships/hyperlink" Target="https://www.3gpp.org/ftp/TSG_RAN/WG2_RL2/TSGR2_113-e/Docs/R2-2101023.zip" TargetMode="External" Id="R29998e786d3b4a04" /><Relationship Type="http://schemas.openxmlformats.org/officeDocument/2006/relationships/hyperlink" Target="http://webapp.etsi.org/teldir/ListPersDetails.asp?PersId=68254" TargetMode="External" Id="Rdb4a3c2977364e0f" /><Relationship Type="http://schemas.openxmlformats.org/officeDocument/2006/relationships/hyperlink" Target="http://portal.3gpp.org/desktopmodules/Release/ReleaseDetails.aspx?releaseId=191" TargetMode="External" Id="Re955da654a294d94" /><Relationship Type="http://schemas.openxmlformats.org/officeDocument/2006/relationships/hyperlink" Target="http://portal.3gpp.org/desktopmodules/Specifications/SpecificationDetails.aspx?specificationId=3197" TargetMode="External" Id="Rd21d5754cea049b7" /><Relationship Type="http://schemas.openxmlformats.org/officeDocument/2006/relationships/hyperlink" Target="http://portal.3gpp.org/desktopmodules/WorkItem/WorkItemDetails.aspx?workitemId=770050" TargetMode="External" Id="Re16e2de4fc8e4b62" /><Relationship Type="http://schemas.openxmlformats.org/officeDocument/2006/relationships/hyperlink" Target="https://www.3gpp.org/ftp/TSG_RAN/WG2_RL2/TSGR2_113-e/Docs/R2-2101024.zip" TargetMode="External" Id="Rd37a745ab063495a" /><Relationship Type="http://schemas.openxmlformats.org/officeDocument/2006/relationships/hyperlink" Target="http://webapp.etsi.org/teldir/ListPersDetails.asp?PersId=68254" TargetMode="External" Id="Rfc76970d7b0e4ab4" /><Relationship Type="http://schemas.openxmlformats.org/officeDocument/2006/relationships/hyperlink" Target="http://portal.3gpp.org/desktopmodules/Release/ReleaseDetails.aspx?releaseId=191" TargetMode="External" Id="R6311820bced34d51" /><Relationship Type="http://schemas.openxmlformats.org/officeDocument/2006/relationships/hyperlink" Target="http://portal.3gpp.org/desktopmodules/Specifications/SpecificationDetails.aspx?specificationId=2440" TargetMode="External" Id="R7985a5d28ced4818" /><Relationship Type="http://schemas.openxmlformats.org/officeDocument/2006/relationships/hyperlink" Target="http://portal.3gpp.org/desktopmodules/WorkItem/WorkItemDetails.aspx?workitemId=770050" TargetMode="External" Id="Rd80b1b65c9f045d1" /><Relationship Type="http://schemas.openxmlformats.org/officeDocument/2006/relationships/hyperlink" Target="https://www.3gpp.org/ftp/TSG_RAN/WG2_RL2/TSGR2_113-e/Docs/R2-2101025.zip" TargetMode="External" Id="R9f3f5e9004504059" /><Relationship Type="http://schemas.openxmlformats.org/officeDocument/2006/relationships/hyperlink" Target="http://webapp.etsi.org/teldir/ListPersDetails.asp?PersId=68254" TargetMode="External" Id="Rca1607a87b46463e" /><Relationship Type="http://schemas.openxmlformats.org/officeDocument/2006/relationships/hyperlink" Target="http://portal.3gpp.org/desktopmodules/Release/ReleaseDetails.aspx?releaseId=191" TargetMode="External" Id="Rb14e706d219340df" /><Relationship Type="http://schemas.openxmlformats.org/officeDocument/2006/relationships/hyperlink" Target="http://portal.3gpp.org/desktopmodules/Specifications/SpecificationDetails.aspx?specificationId=3197" TargetMode="External" Id="R3b51b1fc48b94c77" /><Relationship Type="http://schemas.openxmlformats.org/officeDocument/2006/relationships/hyperlink" Target="http://portal.3gpp.org/desktopmodules/WorkItem/WorkItemDetails.aspx?workitemId=800187" TargetMode="External" Id="Ref1a5c9a7fdf475e" /><Relationship Type="http://schemas.openxmlformats.org/officeDocument/2006/relationships/hyperlink" Target="https://www.3gpp.org/ftp/TSG_RAN/WG2_RL2/TSGR2_113-e/Docs/R2-2101026.zip" TargetMode="External" Id="R8272b06f8c134c04" /><Relationship Type="http://schemas.openxmlformats.org/officeDocument/2006/relationships/hyperlink" Target="http://webapp.etsi.org/teldir/ListPersDetails.asp?PersId=68254" TargetMode="External" Id="Rff8f0f8d7d1e4324" /><Relationship Type="http://schemas.openxmlformats.org/officeDocument/2006/relationships/hyperlink" Target="http://portal.3gpp.org/desktopmodules/Release/ReleaseDetails.aspx?releaseId=191" TargetMode="External" Id="Rb265566ac58b4ad3" /><Relationship Type="http://schemas.openxmlformats.org/officeDocument/2006/relationships/hyperlink" Target="http://portal.3gpp.org/desktopmodules/Specifications/SpecificationDetails.aspx?specificationId=3193" TargetMode="External" Id="R9bdc14cbfe8d4499" /><Relationship Type="http://schemas.openxmlformats.org/officeDocument/2006/relationships/hyperlink" Target="http://portal.3gpp.org/desktopmodules/WorkItem/WorkItemDetails.aspx?workitemId=800187" TargetMode="External" Id="R87a7ec4aa91b4a55" /><Relationship Type="http://schemas.openxmlformats.org/officeDocument/2006/relationships/hyperlink" Target="https://www.3gpp.org/ftp/TSG_RAN/WG2_RL2/TSGR2_113-e/Docs/R2-2101027.zip" TargetMode="External" Id="R2ea88b9ba3a54ffd" /><Relationship Type="http://schemas.openxmlformats.org/officeDocument/2006/relationships/hyperlink" Target="http://webapp.etsi.org/teldir/ListPersDetails.asp?PersId=68254" TargetMode="External" Id="R25186bfb6af44df3" /><Relationship Type="http://schemas.openxmlformats.org/officeDocument/2006/relationships/hyperlink" Target="https://portal.3gpp.org/ngppapp/CreateTdoc.aspx?mode=view&amp;contributionId=1192128" TargetMode="External" Id="R67e46adbe30b474d" /><Relationship Type="http://schemas.openxmlformats.org/officeDocument/2006/relationships/hyperlink" Target="http://portal.3gpp.org/desktopmodules/Release/ReleaseDetails.aspx?releaseId=191" TargetMode="External" Id="R486da5ec26cb4846" /><Relationship Type="http://schemas.openxmlformats.org/officeDocument/2006/relationships/hyperlink" Target="http://portal.3gpp.org/desktopmodules/Specifications/SpecificationDetails.aspx?specificationId=2440" TargetMode="External" Id="Rf2eab4ad12644c10" /><Relationship Type="http://schemas.openxmlformats.org/officeDocument/2006/relationships/hyperlink" Target="http://portal.3gpp.org/desktopmodules/WorkItem/WorkItemDetails.aspx?workitemId=800189" TargetMode="External" Id="Rdd0025993e8b4e91" /><Relationship Type="http://schemas.openxmlformats.org/officeDocument/2006/relationships/hyperlink" Target="https://www.3gpp.org/ftp/TSG_RAN/WG2_RL2/TSGR2_113-e/Docs/R2-2101028.zip" TargetMode="External" Id="Rb13f18a0b59d4c0e" /><Relationship Type="http://schemas.openxmlformats.org/officeDocument/2006/relationships/hyperlink" Target="http://webapp.etsi.org/teldir/ListPersDetails.asp?PersId=68254" TargetMode="External" Id="R78b18adeff2547ef" /><Relationship Type="http://schemas.openxmlformats.org/officeDocument/2006/relationships/hyperlink" Target="http://portal.3gpp.org/desktopmodules/Release/ReleaseDetails.aspx?releaseId=191" TargetMode="External" Id="Rb2f630a1d7c44b42" /><Relationship Type="http://schemas.openxmlformats.org/officeDocument/2006/relationships/hyperlink" Target="http://portal.3gpp.org/desktopmodules/Specifications/SpecificationDetails.aspx?specificationId=2434" TargetMode="External" Id="R16ab62b2f908443b" /><Relationship Type="http://schemas.openxmlformats.org/officeDocument/2006/relationships/hyperlink" Target="http://portal.3gpp.org/desktopmodules/WorkItem/WorkItemDetails.aspx?workitemId=800189" TargetMode="External" Id="R0f74280f2aba44f1" /><Relationship Type="http://schemas.openxmlformats.org/officeDocument/2006/relationships/hyperlink" Target="https://www.3gpp.org/ftp/TSG_RAN/WG2_RL2/TSGR2_113-e/Docs/R2-2101029.zip" TargetMode="External" Id="R5f919a848ff74191" /><Relationship Type="http://schemas.openxmlformats.org/officeDocument/2006/relationships/hyperlink" Target="http://webapp.etsi.org/teldir/ListPersDetails.asp?PersId=68254" TargetMode="External" Id="Ra7e04de7234a4569" /><Relationship Type="http://schemas.openxmlformats.org/officeDocument/2006/relationships/hyperlink" Target="http://portal.3gpp.org/desktopmodules/Release/ReleaseDetails.aspx?releaseId=191" TargetMode="External" Id="R1f03423d3c264e52" /><Relationship Type="http://schemas.openxmlformats.org/officeDocument/2006/relationships/hyperlink" Target="http://portal.3gpp.org/desktopmodules/Specifications/SpecificationDetails.aspx?specificationId=2430" TargetMode="External" Id="Ra97b55706aa441bd" /><Relationship Type="http://schemas.openxmlformats.org/officeDocument/2006/relationships/hyperlink" Target="http://portal.3gpp.org/desktopmodules/WorkItem/WorkItemDetails.aspx?workitemId=830179" TargetMode="External" Id="R05b7f83062d042bf" /><Relationship Type="http://schemas.openxmlformats.org/officeDocument/2006/relationships/hyperlink" Target="https://www.3gpp.org/ftp/TSG_RAN/WG2_RL2/TSGR2_113-e/Docs/R2-2101030.zip" TargetMode="External" Id="Ra04cc006eb2e4230" /><Relationship Type="http://schemas.openxmlformats.org/officeDocument/2006/relationships/hyperlink" Target="http://webapp.etsi.org/teldir/ListPersDetails.asp?PersId=68254" TargetMode="External" Id="R1eeffdefb7514404" /><Relationship Type="http://schemas.openxmlformats.org/officeDocument/2006/relationships/hyperlink" Target="http://portal.3gpp.org/desktopmodules/Release/ReleaseDetails.aspx?releaseId=191" TargetMode="External" Id="Raf4b0773ecb54d69" /><Relationship Type="http://schemas.openxmlformats.org/officeDocument/2006/relationships/hyperlink" Target="http://portal.3gpp.org/desktopmodules/Specifications/SpecificationDetails.aspx?specificationId=3191" TargetMode="External" Id="R1551fe0cddcb4ced" /><Relationship Type="http://schemas.openxmlformats.org/officeDocument/2006/relationships/hyperlink" Target="http://portal.3gpp.org/desktopmodules/WorkItem/WorkItemDetails.aspx?workitemId=830179" TargetMode="External" Id="Rad0e1bc4e8bb4670" /><Relationship Type="http://schemas.openxmlformats.org/officeDocument/2006/relationships/hyperlink" Target="https://www.3gpp.org/ftp/TSG_RAN/WG2_RL2/TSGR2_113-e/Docs/R2-2101031.zip" TargetMode="External" Id="Rff95b19dc5c8442f" /><Relationship Type="http://schemas.openxmlformats.org/officeDocument/2006/relationships/hyperlink" Target="http://webapp.etsi.org/teldir/ListPersDetails.asp?PersId=68254" TargetMode="External" Id="Rd918ad95eb9d45c7" /><Relationship Type="http://schemas.openxmlformats.org/officeDocument/2006/relationships/hyperlink" Target="http://portal.3gpp.org/desktopmodules/Release/ReleaseDetails.aspx?releaseId=191" TargetMode="External" Id="R11b5b190643b45d6" /><Relationship Type="http://schemas.openxmlformats.org/officeDocument/2006/relationships/hyperlink" Target="http://portal.3gpp.org/desktopmodules/Specifications/SpecificationDetails.aspx?specificationId=3197" TargetMode="External" Id="R96dedce7a2924627" /><Relationship Type="http://schemas.openxmlformats.org/officeDocument/2006/relationships/hyperlink" Target="http://portal.3gpp.org/desktopmodules/WorkItem/WorkItemDetails.aspx?workitemId=830179" TargetMode="External" Id="R0c088c3b9c214f76" /><Relationship Type="http://schemas.openxmlformats.org/officeDocument/2006/relationships/hyperlink" Target="https://www.3gpp.org/ftp/TSG_RAN/WG2_RL2/TSGR2_113-e/Docs/R2-2101032.zip" TargetMode="External" Id="Reb0b90ecd47d4fb1" /><Relationship Type="http://schemas.openxmlformats.org/officeDocument/2006/relationships/hyperlink" Target="http://webapp.etsi.org/teldir/ListPersDetails.asp?PersId=81389" TargetMode="External" Id="R0705be6389cc4b2f" /><Relationship Type="http://schemas.openxmlformats.org/officeDocument/2006/relationships/hyperlink" Target="http://portal.3gpp.org/desktopmodules/Release/ReleaseDetails.aspx?releaseId=192" TargetMode="External" Id="R74f5a3a6a9a24ed7" /><Relationship Type="http://schemas.openxmlformats.org/officeDocument/2006/relationships/hyperlink" Target="http://portal.3gpp.org/desktopmodules/WorkItem/WorkItemDetails.aspx?workitemId=850047" TargetMode="External" Id="Rca1e43f884c143a5" /><Relationship Type="http://schemas.openxmlformats.org/officeDocument/2006/relationships/hyperlink" Target="https://www.3gpp.org/ftp/TSG_RAN/WG2_RL2/TSGR2_113-e/Docs/R2-2101033.zip" TargetMode="External" Id="R41fbb9f654064280" /><Relationship Type="http://schemas.openxmlformats.org/officeDocument/2006/relationships/hyperlink" Target="http://webapp.etsi.org/teldir/ListPersDetails.asp?PersId=75800" TargetMode="External" Id="R7445271c196b47f5" /><Relationship Type="http://schemas.openxmlformats.org/officeDocument/2006/relationships/hyperlink" Target="http://portal.3gpp.org/desktopmodules/Release/ReleaseDetails.aspx?releaseId=191" TargetMode="External" Id="R4f2f4b03bc6f473c" /><Relationship Type="http://schemas.openxmlformats.org/officeDocument/2006/relationships/hyperlink" Target="https://www.3gpp.org/ftp/TSG_RAN/WG2_RL2/TSGR2_113-e/Docs/R2-2101034.zip" TargetMode="External" Id="R9cf7da77cf3e43fa" /><Relationship Type="http://schemas.openxmlformats.org/officeDocument/2006/relationships/hyperlink" Target="http://webapp.etsi.org/teldir/ListPersDetails.asp?PersId=75800" TargetMode="External" Id="R3bd2e7b5678a4ed5" /><Relationship Type="http://schemas.openxmlformats.org/officeDocument/2006/relationships/hyperlink" Target="https://portal.3gpp.org/ngppapp/CreateTdoc.aspx?mode=view&amp;contributionId=1160152" TargetMode="External" Id="Rc59935ebbfaa422b" /><Relationship Type="http://schemas.openxmlformats.org/officeDocument/2006/relationships/hyperlink" Target="https://portal.3gpp.org/ngppapp/CreateTdoc.aspx?mode=view&amp;contributionId=1193128" TargetMode="External" Id="R0c87eb3258af42b3" /><Relationship Type="http://schemas.openxmlformats.org/officeDocument/2006/relationships/hyperlink" Target="http://portal.3gpp.org/desktopmodules/Release/ReleaseDetails.aspx?releaseId=191" TargetMode="External" Id="R8c5c06d0036649fc" /><Relationship Type="http://schemas.openxmlformats.org/officeDocument/2006/relationships/hyperlink" Target="http://portal.3gpp.org/desktopmodules/Specifications/SpecificationDetails.aspx?specificationId=2440" TargetMode="External" Id="Rd197944e3bac49e0" /><Relationship Type="http://schemas.openxmlformats.org/officeDocument/2006/relationships/hyperlink" Target="https://www.3gpp.org/ftp/TSG_RAN/WG2_RL2/TSGR2_113-e/Docs/R2-2101035.zip" TargetMode="External" Id="R09fba0ffbec04f7a" /><Relationship Type="http://schemas.openxmlformats.org/officeDocument/2006/relationships/hyperlink" Target="http://webapp.etsi.org/teldir/ListPersDetails.asp?PersId=75800" TargetMode="External" Id="Rb07c4b900ce24999" /><Relationship Type="http://schemas.openxmlformats.org/officeDocument/2006/relationships/hyperlink" Target="https://portal.3gpp.org/ngppapp/CreateTdoc.aspx?mode=view&amp;contributionId=1193127" TargetMode="External" Id="R0e9f6d07b7384aef" /><Relationship Type="http://schemas.openxmlformats.org/officeDocument/2006/relationships/hyperlink" Target="http://portal.3gpp.org/desktopmodules/Release/ReleaseDetails.aspx?releaseId=191" TargetMode="External" Id="R052b350c391e484d" /><Relationship Type="http://schemas.openxmlformats.org/officeDocument/2006/relationships/hyperlink" Target="http://portal.3gpp.org/desktopmodules/Specifications/SpecificationDetails.aspx?specificationId=2437" TargetMode="External" Id="Re1bb0c0703054aa2" /><Relationship Type="http://schemas.openxmlformats.org/officeDocument/2006/relationships/hyperlink" Target="https://www.3gpp.org/ftp/TSG_RAN/WG2_RL2/TSGR2_113-e/Docs/R2-2101036.zip" TargetMode="External" Id="Rbc5aa33ccc304a73" /><Relationship Type="http://schemas.openxmlformats.org/officeDocument/2006/relationships/hyperlink" Target="http://webapp.etsi.org/teldir/ListPersDetails.asp?PersId=75800" TargetMode="External" Id="Rc1f7a14688fa42dc" /><Relationship Type="http://schemas.openxmlformats.org/officeDocument/2006/relationships/hyperlink" Target="https://portal.3gpp.org/ngppapp/CreateTdoc.aspx?mode=view&amp;contributionId=1160160" TargetMode="External" Id="R383bd0a3803240dc" /><Relationship Type="http://schemas.openxmlformats.org/officeDocument/2006/relationships/hyperlink" Target="https://portal.3gpp.org/ngppapp/CreateTdoc.aspx?mode=view&amp;contributionId=1193106" TargetMode="External" Id="R5c45892681dc40dc" /><Relationship Type="http://schemas.openxmlformats.org/officeDocument/2006/relationships/hyperlink" Target="http://portal.3gpp.org/desktopmodules/Release/ReleaseDetails.aspx?releaseId=191" TargetMode="External" Id="R0a296263d8144671" /><Relationship Type="http://schemas.openxmlformats.org/officeDocument/2006/relationships/hyperlink" Target="http://portal.3gpp.org/desktopmodules/Specifications/SpecificationDetails.aspx?specificationId=2440" TargetMode="External" Id="Rbf96a7743431408f" /><Relationship Type="http://schemas.openxmlformats.org/officeDocument/2006/relationships/hyperlink" Target="https://www.3gpp.org/ftp/TSG_RAN/WG2_RL2/TSGR2_113-e/Docs/R2-2101037.zip" TargetMode="External" Id="R8fc1e8cd94464db1" /><Relationship Type="http://schemas.openxmlformats.org/officeDocument/2006/relationships/hyperlink" Target="http://webapp.etsi.org/teldir/ListPersDetails.asp?PersId=75800" TargetMode="External" Id="R6f9d4c3b48e04a03" /><Relationship Type="http://schemas.openxmlformats.org/officeDocument/2006/relationships/hyperlink" Target="http://portal.3gpp.org/desktopmodules/Release/ReleaseDetails.aspx?releaseId=191" TargetMode="External" Id="R6f0df3b83e0e4550" /><Relationship Type="http://schemas.openxmlformats.org/officeDocument/2006/relationships/hyperlink" Target="http://portal.3gpp.org/desktopmodules/WorkItem/WorkItemDetails.aspx?workitemId=800183" TargetMode="External" Id="Ra61228dfa83442ec" /><Relationship Type="http://schemas.openxmlformats.org/officeDocument/2006/relationships/hyperlink" Target="https://www.3gpp.org/ftp/TSG_RAN/WG2_RL2/TSGR2_113-e/Docs/R2-2101038.zip" TargetMode="External" Id="R7767654ef4a44236" /><Relationship Type="http://schemas.openxmlformats.org/officeDocument/2006/relationships/hyperlink" Target="http://webapp.etsi.org/teldir/ListPersDetails.asp?PersId=75800" TargetMode="External" Id="R65d7288e3c9c4643" /><Relationship Type="http://schemas.openxmlformats.org/officeDocument/2006/relationships/hyperlink" Target="http://portal.3gpp.org/desktopmodules/Release/ReleaseDetails.aspx?releaseId=191" TargetMode="External" Id="Rb06bf3b0edd74526" /><Relationship Type="http://schemas.openxmlformats.org/officeDocument/2006/relationships/hyperlink" Target="http://portal.3gpp.org/desktopmodules/WorkItem/WorkItemDetails.aspx?workitemId=800183" TargetMode="External" Id="R919369aba2464c4a" /><Relationship Type="http://schemas.openxmlformats.org/officeDocument/2006/relationships/hyperlink" Target="https://www.3gpp.org/ftp/TSG_RAN/WG2_RL2/TSGR2_113-e/Docs/R2-2101039.zip" TargetMode="External" Id="R5a449dc1862d4c61" /><Relationship Type="http://schemas.openxmlformats.org/officeDocument/2006/relationships/hyperlink" Target="http://webapp.etsi.org/teldir/ListPersDetails.asp?PersId=75800" TargetMode="External" Id="R1958ddb3875a471e" /><Relationship Type="http://schemas.openxmlformats.org/officeDocument/2006/relationships/hyperlink" Target="https://portal.3gpp.org/ngppapp/CreateTdoc.aspx?mode=view&amp;contributionId=1193107" TargetMode="External" Id="R9985277ab01742be" /><Relationship Type="http://schemas.openxmlformats.org/officeDocument/2006/relationships/hyperlink" Target="http://portal.3gpp.org/desktopmodules/Release/ReleaseDetails.aspx?releaseId=191" TargetMode="External" Id="Ra2b64028f3874576" /><Relationship Type="http://schemas.openxmlformats.org/officeDocument/2006/relationships/hyperlink" Target="http://portal.3gpp.org/desktopmodules/Specifications/SpecificationDetails.aspx?specificationId=2440" TargetMode="External" Id="Rd64285ad9e424d0d" /><Relationship Type="http://schemas.openxmlformats.org/officeDocument/2006/relationships/hyperlink" Target="https://www.3gpp.org/ftp/TSG_RAN/WG2_RL2/TSGR2_113-e/Docs/R2-2101040.zip" TargetMode="External" Id="R1d811aaf84264360" /><Relationship Type="http://schemas.openxmlformats.org/officeDocument/2006/relationships/hyperlink" Target="http://webapp.etsi.org/teldir/ListPersDetails.asp?PersId=75800" TargetMode="External" Id="R61cb62dcc5de4b6d" /><Relationship Type="http://schemas.openxmlformats.org/officeDocument/2006/relationships/hyperlink" Target="http://portal.3gpp.org/desktopmodules/Release/ReleaseDetails.aspx?releaseId=191" TargetMode="External" Id="Rc105916209e34f32" /><Relationship Type="http://schemas.openxmlformats.org/officeDocument/2006/relationships/hyperlink" Target="http://portal.3gpp.org/desktopmodules/Specifications/SpecificationDetails.aspx?specificationId=2440" TargetMode="External" Id="R195e1c356cfb4fad" /><Relationship Type="http://schemas.openxmlformats.org/officeDocument/2006/relationships/hyperlink" Target="http://portal.3gpp.org/desktopmodules/WorkItem/WorkItemDetails.aspx?workitemId=800183" TargetMode="External" Id="Rd598d7f9ff87439d" /><Relationship Type="http://schemas.openxmlformats.org/officeDocument/2006/relationships/hyperlink" Target="https://www.3gpp.org/ftp/TSG_RAN/WG2_RL2/TSGR2_113-e/Docs/R2-2101041.zip" TargetMode="External" Id="Re1f69fc7ceab49a1" /><Relationship Type="http://schemas.openxmlformats.org/officeDocument/2006/relationships/hyperlink" Target="http://webapp.etsi.org/teldir/ListPersDetails.asp?PersId=75800" TargetMode="External" Id="Ra48f28d146f74cb4" /><Relationship Type="http://schemas.openxmlformats.org/officeDocument/2006/relationships/hyperlink" Target="http://portal.3gpp.org/desktopmodules/Release/ReleaseDetails.aspx?releaseId=190" TargetMode="External" Id="Rd10653b4b0bd43f2" /><Relationship Type="http://schemas.openxmlformats.org/officeDocument/2006/relationships/hyperlink" Target="http://portal.3gpp.org/desktopmodules/Specifications/SpecificationDetails.aspx?specificationId=2440" TargetMode="External" Id="Rbb159404f675462d" /><Relationship Type="http://schemas.openxmlformats.org/officeDocument/2006/relationships/hyperlink" Target="http://portal.3gpp.org/desktopmodules/WorkItem/WorkItemDetails.aspx?workitemId=750159" TargetMode="External" Id="R5590bd9edafb4988" /><Relationship Type="http://schemas.openxmlformats.org/officeDocument/2006/relationships/hyperlink" Target="https://www.3gpp.org/ftp/TSG_RAN/WG2_RL2/TSGR2_113-e/Docs/R2-2101042.zip" TargetMode="External" Id="Rd8c749e12c74457d" /><Relationship Type="http://schemas.openxmlformats.org/officeDocument/2006/relationships/hyperlink" Target="http://webapp.etsi.org/teldir/ListPersDetails.asp?PersId=75800" TargetMode="External" Id="R3fd66e09409148a6" /><Relationship Type="http://schemas.openxmlformats.org/officeDocument/2006/relationships/hyperlink" Target="http://portal.3gpp.org/desktopmodules/Release/ReleaseDetails.aspx?releaseId=191" TargetMode="External" Id="Rd409b1201b894977" /><Relationship Type="http://schemas.openxmlformats.org/officeDocument/2006/relationships/hyperlink" Target="http://portal.3gpp.org/desktopmodules/Specifications/SpecificationDetails.aspx?specificationId=2440" TargetMode="External" Id="R7fdb4a7650da45a6" /><Relationship Type="http://schemas.openxmlformats.org/officeDocument/2006/relationships/hyperlink" Target="http://portal.3gpp.org/desktopmodules/WorkItem/WorkItemDetails.aspx?workitemId=750159" TargetMode="External" Id="Rf57f2cb8699b4dc2" /><Relationship Type="http://schemas.openxmlformats.org/officeDocument/2006/relationships/hyperlink" Target="https://www.3gpp.org/ftp/TSG_RAN/WG2_RL2/TSGR2_113-e/Docs/R2-2101043.zip" TargetMode="External" Id="R432a9f1b678b432d" /><Relationship Type="http://schemas.openxmlformats.org/officeDocument/2006/relationships/hyperlink" Target="http://webapp.etsi.org/teldir/ListPersDetails.asp?PersId=75800" TargetMode="External" Id="Rc3195835c7404949" /><Relationship Type="http://schemas.openxmlformats.org/officeDocument/2006/relationships/hyperlink" Target="http://portal.3gpp.org/desktopmodules/Release/ReleaseDetails.aspx?releaseId=192" TargetMode="External" Id="R504e5e687fee449b" /><Relationship Type="http://schemas.openxmlformats.org/officeDocument/2006/relationships/hyperlink" Target="http://portal.3gpp.org/desktopmodules/WorkItem/WorkItemDetails.aspx?workitemId=860144" TargetMode="External" Id="R799afcc606e343d5" /><Relationship Type="http://schemas.openxmlformats.org/officeDocument/2006/relationships/hyperlink" Target="https://www.3gpp.org/ftp/TSG_RAN/WG2_RL2/TSGR2_113-e/Docs/R2-2101044.zip" TargetMode="External" Id="R0c8e33150813455d" /><Relationship Type="http://schemas.openxmlformats.org/officeDocument/2006/relationships/hyperlink" Target="http://webapp.etsi.org/teldir/ListPersDetails.asp?PersId=75800" TargetMode="External" Id="R115b310383404ebb" /><Relationship Type="http://schemas.openxmlformats.org/officeDocument/2006/relationships/hyperlink" Target="http://portal.3gpp.org/desktopmodules/Release/ReleaseDetails.aspx?releaseId=192" TargetMode="External" Id="R2c3535d681774ad5" /><Relationship Type="http://schemas.openxmlformats.org/officeDocument/2006/relationships/hyperlink" Target="http://portal.3gpp.org/desktopmodules/WorkItem/WorkItemDetails.aspx?workitemId=860144" TargetMode="External" Id="R1fd931a7b2374f42" /><Relationship Type="http://schemas.openxmlformats.org/officeDocument/2006/relationships/hyperlink" Target="https://www.3gpp.org/ftp/TSG_RAN/WG2_RL2/TSGR2_113-e/Docs/R2-2101045.zip" TargetMode="External" Id="R9df756a9b10e4c9b" /><Relationship Type="http://schemas.openxmlformats.org/officeDocument/2006/relationships/hyperlink" Target="http://webapp.etsi.org/teldir/ListPersDetails.asp?PersId=75800" TargetMode="External" Id="R39cec7b4756c456a" /><Relationship Type="http://schemas.openxmlformats.org/officeDocument/2006/relationships/hyperlink" Target="http://portal.3gpp.org/desktopmodules/Release/ReleaseDetails.aspx?releaseId=192" TargetMode="External" Id="Rdf9ce73ddc2d43f9" /><Relationship Type="http://schemas.openxmlformats.org/officeDocument/2006/relationships/hyperlink" Target="http://portal.3gpp.org/desktopmodules/WorkItem/WorkItemDetails.aspx?workitemId=860144" TargetMode="External" Id="R7692cb72818b4e6a" /><Relationship Type="http://schemas.openxmlformats.org/officeDocument/2006/relationships/hyperlink" Target="https://www.3gpp.org/ftp/TSG_RAN/WG2_RL2/TSGR2_113-e/Docs/R2-2101046.zip" TargetMode="External" Id="Rbae7e81de03041b3" /><Relationship Type="http://schemas.openxmlformats.org/officeDocument/2006/relationships/hyperlink" Target="http://webapp.etsi.org/teldir/ListPersDetails.asp?PersId=75800" TargetMode="External" Id="R9c1ee4eb884c4542" /><Relationship Type="http://schemas.openxmlformats.org/officeDocument/2006/relationships/hyperlink" Target="http://portal.3gpp.org/desktopmodules/Release/ReleaseDetails.aspx?releaseId=192" TargetMode="External" Id="Reeb2945721aa4429" /><Relationship Type="http://schemas.openxmlformats.org/officeDocument/2006/relationships/hyperlink" Target="http://portal.3gpp.org/desktopmodules/WorkItem/WorkItemDetails.aspx?workitemId=860144" TargetMode="External" Id="R3b9d3b85fce04283" /><Relationship Type="http://schemas.openxmlformats.org/officeDocument/2006/relationships/hyperlink" Target="https://www.3gpp.org/ftp/TSG_RAN/WG2_RL2/TSGR2_113-e/Docs/R2-2101047.zip" TargetMode="External" Id="R24bfb4bb1f9e4026" /><Relationship Type="http://schemas.openxmlformats.org/officeDocument/2006/relationships/hyperlink" Target="http://webapp.etsi.org/teldir/ListPersDetails.asp?PersId=75800" TargetMode="External" Id="Rd0a016bf62f04f2f" /><Relationship Type="http://schemas.openxmlformats.org/officeDocument/2006/relationships/hyperlink" Target="http://portal.3gpp.org/desktopmodules/Release/ReleaseDetails.aspx?releaseId=192" TargetMode="External" Id="R6db595372e4a4099" /><Relationship Type="http://schemas.openxmlformats.org/officeDocument/2006/relationships/hyperlink" Target="http://portal.3gpp.org/desktopmodules/WorkItem/WorkItemDetails.aspx?workitemId=860144" TargetMode="External" Id="Re6373b43501e4ee1" /><Relationship Type="http://schemas.openxmlformats.org/officeDocument/2006/relationships/hyperlink" Target="https://www.3gpp.org/ftp/TSG_RAN/WG2_RL2/TSGR2_113-e/Docs/R2-2101048.zip" TargetMode="External" Id="R76dddfb32c8d4f5f" /><Relationship Type="http://schemas.openxmlformats.org/officeDocument/2006/relationships/hyperlink" Target="http://webapp.etsi.org/teldir/ListPersDetails.asp?PersId=81389" TargetMode="External" Id="R9cea8fcfd17c4831" /><Relationship Type="http://schemas.openxmlformats.org/officeDocument/2006/relationships/hyperlink" Target="https://portal.3gpp.org/ngppapp/CreateTdoc.aspx?mode=view&amp;contributionId=1160774" TargetMode="External" Id="R5400cd0a545d45ce" /><Relationship Type="http://schemas.openxmlformats.org/officeDocument/2006/relationships/hyperlink" Target="http://portal.3gpp.org/desktopmodules/Release/ReleaseDetails.aspx?releaseId=192" TargetMode="External" Id="R9b3cc9946f31433a" /><Relationship Type="http://schemas.openxmlformats.org/officeDocument/2006/relationships/hyperlink" Target="http://portal.3gpp.org/desktopmodules/WorkItem/WorkItemDetails.aspx?workitemId=860146" TargetMode="External" Id="R390f2ac1dc0a4f52" /><Relationship Type="http://schemas.openxmlformats.org/officeDocument/2006/relationships/hyperlink" Target="https://www.3gpp.org/ftp/TSG_RAN/WG2_RL2/TSGR2_113-e/Docs/R2-2101049.zip" TargetMode="External" Id="R6f46f77458374ca4" /><Relationship Type="http://schemas.openxmlformats.org/officeDocument/2006/relationships/hyperlink" Target="http://webapp.etsi.org/teldir/ListPersDetails.asp?PersId=63872" TargetMode="External" Id="R6ad66142747a45bf" /><Relationship Type="http://schemas.openxmlformats.org/officeDocument/2006/relationships/hyperlink" Target="http://portal.3gpp.org/desktopmodules/Release/ReleaseDetails.aspx?releaseId=192" TargetMode="External" Id="Rfbd7dc0b0efa48a4" /><Relationship Type="http://schemas.openxmlformats.org/officeDocument/2006/relationships/hyperlink" Target="http://portal.3gpp.org/desktopmodules/WorkItem/WorkItemDetails.aspx?workitemId=860148" TargetMode="External" Id="R6c3aca394b5048b7" /><Relationship Type="http://schemas.openxmlformats.org/officeDocument/2006/relationships/hyperlink" Target="https://www.3gpp.org/ftp/TSG_RAN/WG2_RL2/TSGR2_113-e/Docs/R2-2101050.zip" TargetMode="External" Id="R94905a38d95d4531" /><Relationship Type="http://schemas.openxmlformats.org/officeDocument/2006/relationships/hyperlink" Target="http://webapp.etsi.org/teldir/ListPersDetails.asp?PersId=63872" TargetMode="External" Id="Rc0548972db94457c" /><Relationship Type="http://schemas.openxmlformats.org/officeDocument/2006/relationships/hyperlink" Target="http://portal.3gpp.org/desktopmodules/Release/ReleaseDetails.aspx?releaseId=192" TargetMode="External" Id="R3854ca0be7494e6c" /><Relationship Type="http://schemas.openxmlformats.org/officeDocument/2006/relationships/hyperlink" Target="http://portal.3gpp.org/desktopmodules/WorkItem/WorkItemDetails.aspx?workitemId=860148" TargetMode="External" Id="Rf3bf7ca9cf5d4f92" /><Relationship Type="http://schemas.openxmlformats.org/officeDocument/2006/relationships/hyperlink" Target="https://www.3gpp.org/ftp/TSG_RAN/WG2_RL2/TSGR2_113-e/Docs/R2-2101051.zip" TargetMode="External" Id="Rc697707670dd4176" /><Relationship Type="http://schemas.openxmlformats.org/officeDocument/2006/relationships/hyperlink" Target="http://webapp.etsi.org/teldir/ListPersDetails.asp?PersId=63872" TargetMode="External" Id="R31c7203155104232" /><Relationship Type="http://schemas.openxmlformats.org/officeDocument/2006/relationships/hyperlink" Target="http://portal.3gpp.org/desktopmodules/Release/ReleaseDetails.aspx?releaseId=192" TargetMode="External" Id="R291a62c25fc3432c" /><Relationship Type="http://schemas.openxmlformats.org/officeDocument/2006/relationships/hyperlink" Target="http://portal.3gpp.org/desktopmodules/WorkItem/WorkItemDetails.aspx?workitemId=860148" TargetMode="External" Id="R03cd2e08e43e4d0c" /><Relationship Type="http://schemas.openxmlformats.org/officeDocument/2006/relationships/hyperlink" Target="https://www.3gpp.org/ftp/TSG_RAN/WG2_RL2/TSGR2_113-e/Docs/R2-2101052.zip" TargetMode="External" Id="Ra7c11cb22fd34388" /><Relationship Type="http://schemas.openxmlformats.org/officeDocument/2006/relationships/hyperlink" Target="http://webapp.etsi.org/teldir/ListPersDetails.asp?PersId=75800" TargetMode="External" Id="R1398b83a493b45ce" /><Relationship Type="http://schemas.openxmlformats.org/officeDocument/2006/relationships/hyperlink" Target="http://portal.3gpp.org/desktopmodules/WorkItem/WorkItemDetails.aspx?workitemId=860033" TargetMode="External" Id="R2e3aac4844044d6a" /><Relationship Type="http://schemas.openxmlformats.org/officeDocument/2006/relationships/hyperlink" Target="https://www.3gpp.org/ftp/TSG_RAN/WG2_RL2/TSGR2_113-e/Docs/R2-2101053.zip" TargetMode="External" Id="R5c5e36e045b44895" /><Relationship Type="http://schemas.openxmlformats.org/officeDocument/2006/relationships/hyperlink" Target="http://webapp.etsi.org/teldir/ListPersDetails.asp?PersId=75800" TargetMode="External" Id="R12e070fb945a4dba" /><Relationship Type="http://schemas.openxmlformats.org/officeDocument/2006/relationships/hyperlink" Target="http://portal.3gpp.org/desktopmodules/WorkItem/WorkItemDetails.aspx?workitemId=860033" TargetMode="External" Id="R7595304404bd4d6f" /><Relationship Type="http://schemas.openxmlformats.org/officeDocument/2006/relationships/hyperlink" Target="https://www.3gpp.org/ftp/TSG_RAN/WG2_RL2/TSGR2_113-e/Docs/R2-2101054.zip" TargetMode="External" Id="R35ace8c620e24ecc" /><Relationship Type="http://schemas.openxmlformats.org/officeDocument/2006/relationships/hyperlink" Target="http://webapp.etsi.org/teldir/ListPersDetails.asp?PersId=75800" TargetMode="External" Id="R0774371a6a094a3a" /><Relationship Type="http://schemas.openxmlformats.org/officeDocument/2006/relationships/hyperlink" Target="http://portal.3gpp.org/desktopmodules/WorkItem/WorkItemDetails.aspx?workitemId=860033" TargetMode="External" Id="Rb057269f9fbe464a" /><Relationship Type="http://schemas.openxmlformats.org/officeDocument/2006/relationships/hyperlink" Target="https://www.3gpp.org/ftp/TSG_RAN/WG2_RL2/TSGR2_113-e/Docs/R2-2101055.zip" TargetMode="External" Id="R42333c7987f344f0" /><Relationship Type="http://schemas.openxmlformats.org/officeDocument/2006/relationships/hyperlink" Target="http://webapp.etsi.org/teldir/ListPersDetails.asp?PersId=75800" TargetMode="External" Id="R7891c4cdcbcf4d42" /><Relationship Type="http://schemas.openxmlformats.org/officeDocument/2006/relationships/hyperlink" Target="http://portal.3gpp.org/desktopmodules/WorkItem/WorkItemDetails.aspx?workitemId=860033" TargetMode="External" Id="R1b8f5aadfbcf41a1" /><Relationship Type="http://schemas.openxmlformats.org/officeDocument/2006/relationships/hyperlink" Target="https://www.3gpp.org/ftp/TSG_RAN/WG2_RL2/TSGR2_113-e/Docs/R2-2101056.zip" TargetMode="External" Id="R92b02a1e0334463b" /><Relationship Type="http://schemas.openxmlformats.org/officeDocument/2006/relationships/hyperlink" Target="http://webapp.etsi.org/teldir/ListPersDetails.asp?PersId=86173" TargetMode="External" Id="Rd1dc49c25f3c4f8c" /><Relationship Type="http://schemas.openxmlformats.org/officeDocument/2006/relationships/hyperlink" Target="https://www.3gpp.org/ftp/TSG_RAN/WG2_RL2/TSGR2_113-e/Docs/R2-2101057.zip" TargetMode="External" Id="Rcc5c64a09c954ae9" /><Relationship Type="http://schemas.openxmlformats.org/officeDocument/2006/relationships/hyperlink" Target="http://webapp.etsi.org/teldir/ListPersDetails.asp?PersId=81389" TargetMode="External" Id="R678d3c7c8c484df0" /><Relationship Type="http://schemas.openxmlformats.org/officeDocument/2006/relationships/hyperlink" Target="http://portal.3gpp.org/desktopmodules/Release/ReleaseDetails.aspx?releaseId=192" TargetMode="External" Id="R38fdf41e35bf4dd5" /><Relationship Type="http://schemas.openxmlformats.org/officeDocument/2006/relationships/hyperlink" Target="http://portal.3gpp.org/desktopmodules/WorkItem/WorkItemDetails.aspx?workitemId=860146" TargetMode="External" Id="R60bee7aa8d5447ef" /><Relationship Type="http://schemas.openxmlformats.org/officeDocument/2006/relationships/hyperlink" Target="https://www.3gpp.org/ftp/TSG_RAN/WG2_RL2/TSGR2_113-e/Docs/R2-2101058.zip" TargetMode="External" Id="Rfee94c73dcea444c" /><Relationship Type="http://schemas.openxmlformats.org/officeDocument/2006/relationships/hyperlink" Target="http://webapp.etsi.org/teldir/ListPersDetails.asp?PersId=84862" TargetMode="External" Id="R1b377d0fc2eb4edd" /><Relationship Type="http://schemas.openxmlformats.org/officeDocument/2006/relationships/hyperlink" Target="http://portal.3gpp.org/desktopmodules/Release/ReleaseDetails.aspx?releaseId=191" TargetMode="External" Id="R5a366d21ca4041cb" /><Relationship Type="http://schemas.openxmlformats.org/officeDocument/2006/relationships/hyperlink" Target="http://portal.3gpp.org/desktopmodules/WorkItem/WorkItemDetails.aspx?workitemId=770050" TargetMode="External" Id="R34e444d58a5b47f0" /><Relationship Type="http://schemas.openxmlformats.org/officeDocument/2006/relationships/hyperlink" Target="https://www.3gpp.org/ftp/TSG_RAN/WG2_RL2/TSGR2_113-e/Docs/R2-2101059.zip" TargetMode="External" Id="R971474ead0be464a" /><Relationship Type="http://schemas.openxmlformats.org/officeDocument/2006/relationships/hyperlink" Target="http://webapp.etsi.org/teldir/ListPersDetails.asp?PersId=84862" TargetMode="External" Id="Rfd64f7b8fa8e48f8" /><Relationship Type="http://schemas.openxmlformats.org/officeDocument/2006/relationships/hyperlink" Target="http://portal.3gpp.org/desktopmodules/Release/ReleaseDetails.aspx?releaseId=191" TargetMode="External" Id="Rb90cedb78bec4abf" /><Relationship Type="http://schemas.openxmlformats.org/officeDocument/2006/relationships/hyperlink" Target="http://portal.3gpp.org/desktopmodules/Specifications/SpecificationDetails.aspx?specificationId=3197" TargetMode="External" Id="R74712b022b794894" /><Relationship Type="http://schemas.openxmlformats.org/officeDocument/2006/relationships/hyperlink" Target="http://portal.3gpp.org/desktopmodules/WorkItem/WorkItemDetails.aspx?workitemId=820168" TargetMode="External" Id="R3ae27595316e447a" /><Relationship Type="http://schemas.openxmlformats.org/officeDocument/2006/relationships/hyperlink" Target="https://www.3gpp.org/ftp/TSG_RAN/WG2_RL2/TSGR2_113-e/Docs/R2-2101060.zip" TargetMode="External" Id="R9c91dc0e4d4944f2" /><Relationship Type="http://schemas.openxmlformats.org/officeDocument/2006/relationships/hyperlink" Target="http://webapp.etsi.org/teldir/ListPersDetails.asp?PersId=84862" TargetMode="External" Id="Rcb5211fd256c4c6f" /><Relationship Type="http://schemas.openxmlformats.org/officeDocument/2006/relationships/hyperlink" Target="http://portal.3gpp.org/desktopmodules/Release/ReleaseDetails.aspx?releaseId=192" TargetMode="External" Id="R43f71686be504443" /><Relationship Type="http://schemas.openxmlformats.org/officeDocument/2006/relationships/hyperlink" Target="http://portal.3gpp.org/desktopmodules/WorkItem/WorkItemDetails.aspx?workitemId=860148" TargetMode="External" Id="R0cad3afa57da4bdc" /><Relationship Type="http://schemas.openxmlformats.org/officeDocument/2006/relationships/hyperlink" Target="https://www.3gpp.org/ftp/TSG_RAN/WG2_RL2/TSGR2_113-e/Docs/R2-2101061.zip" TargetMode="External" Id="R132b71506b674f54" /><Relationship Type="http://schemas.openxmlformats.org/officeDocument/2006/relationships/hyperlink" Target="http://webapp.etsi.org/teldir/ListPersDetails.asp?PersId=84862" TargetMode="External" Id="R857e24b8a662441f" /><Relationship Type="http://schemas.openxmlformats.org/officeDocument/2006/relationships/hyperlink" Target="https://portal.3gpp.org/ngppapp/CreateTdoc.aspx?mode=view&amp;contributionId=1159991" TargetMode="External" Id="Rf3cb1bc044d24cff" /><Relationship Type="http://schemas.openxmlformats.org/officeDocument/2006/relationships/hyperlink" Target="http://portal.3gpp.org/desktopmodules/Release/ReleaseDetails.aspx?releaseId=192" TargetMode="External" Id="R1c09ee6b23f04c2d" /><Relationship Type="http://schemas.openxmlformats.org/officeDocument/2006/relationships/hyperlink" Target="http://portal.3gpp.org/desktopmodules/WorkItem/WorkItemDetails.aspx?workitemId=860039" TargetMode="External" Id="R58382a29e5774b39" /><Relationship Type="http://schemas.openxmlformats.org/officeDocument/2006/relationships/hyperlink" Target="https://www.3gpp.org/ftp/TSG_RAN/WG2_RL2/TSGR2_113-e/Docs/R2-2101062.zip" TargetMode="External" Id="R99e5fe76d7fa4628" /><Relationship Type="http://schemas.openxmlformats.org/officeDocument/2006/relationships/hyperlink" Target="http://webapp.etsi.org/teldir/ListPersDetails.asp?PersId=84862" TargetMode="External" Id="R9b9770c2bd914385" /><Relationship Type="http://schemas.openxmlformats.org/officeDocument/2006/relationships/hyperlink" Target="http://portal.3gpp.org/desktopmodules/Release/ReleaseDetails.aspx?releaseId=192" TargetMode="External" Id="R12da846b78c141f1" /><Relationship Type="http://schemas.openxmlformats.org/officeDocument/2006/relationships/hyperlink" Target="http://portal.3gpp.org/desktopmodules/WorkItem/WorkItemDetails.aspx?workitemId=860039" TargetMode="External" Id="Rbbb1d358ac664793" /><Relationship Type="http://schemas.openxmlformats.org/officeDocument/2006/relationships/hyperlink" Target="https://www.3gpp.org/ftp/TSG_RAN/WG2_RL2/TSGR2_113-e/Docs/R2-2101063.zip" TargetMode="External" Id="R06800bc6072d4343" /><Relationship Type="http://schemas.openxmlformats.org/officeDocument/2006/relationships/hyperlink" Target="http://webapp.etsi.org/teldir/ListPersDetails.asp?PersId=81389" TargetMode="External" Id="R60215ef9e8f84d56" /><Relationship Type="http://schemas.openxmlformats.org/officeDocument/2006/relationships/hyperlink" Target="http://portal.3gpp.org/desktopmodules/Release/ReleaseDetails.aspx?releaseId=192" TargetMode="External" Id="R7238b966e1ec4c2b" /><Relationship Type="http://schemas.openxmlformats.org/officeDocument/2006/relationships/hyperlink" Target="http://portal.3gpp.org/desktopmodules/WorkItem/WorkItemDetails.aspx?workitemId=860146" TargetMode="External" Id="R8f06c6d3e17f4b36" /><Relationship Type="http://schemas.openxmlformats.org/officeDocument/2006/relationships/hyperlink" Target="https://www.3gpp.org/ftp/TSG_RAN/WG2_RL2/TSGR2_113-e/Docs/R2-2101064.zip" TargetMode="External" Id="R998ef21b06c445af" /><Relationship Type="http://schemas.openxmlformats.org/officeDocument/2006/relationships/hyperlink" Target="http://webapp.etsi.org/teldir/ListPersDetails.asp?PersId=81389" TargetMode="External" Id="R02b9c8567ec64b93" /><Relationship Type="http://schemas.openxmlformats.org/officeDocument/2006/relationships/hyperlink" Target="http://portal.3gpp.org/desktopmodules/Release/ReleaseDetails.aspx?releaseId=192" TargetMode="External" Id="Rbdcb0d5b61c64ca0" /><Relationship Type="http://schemas.openxmlformats.org/officeDocument/2006/relationships/hyperlink" Target="http://portal.3gpp.org/desktopmodules/WorkItem/WorkItemDetails.aspx?workitemId=860033" TargetMode="External" Id="R20302870bfe84886" /><Relationship Type="http://schemas.openxmlformats.org/officeDocument/2006/relationships/hyperlink" Target="https://www.3gpp.org/ftp/TSG_RAN/WG2_RL2/TSGR2_113-e/Docs/R2-2101065.zip" TargetMode="External" Id="Rfc8da8e17809432a" /><Relationship Type="http://schemas.openxmlformats.org/officeDocument/2006/relationships/hyperlink" Target="http://webapp.etsi.org/teldir/ListPersDetails.asp?PersId=81389" TargetMode="External" Id="R97e1a14adb524bd4" /><Relationship Type="http://schemas.openxmlformats.org/officeDocument/2006/relationships/hyperlink" Target="http://portal.3gpp.org/desktopmodules/Release/ReleaseDetails.aspx?releaseId=192" TargetMode="External" Id="R97b14e28a7544636" /><Relationship Type="http://schemas.openxmlformats.org/officeDocument/2006/relationships/hyperlink" Target="http://portal.3gpp.org/desktopmodules/WorkItem/WorkItemDetails.aspx?workitemId=860033" TargetMode="External" Id="R645c51b87b264cc0" /><Relationship Type="http://schemas.openxmlformats.org/officeDocument/2006/relationships/hyperlink" Target="https://www.3gpp.org/ftp/TSG_RAN/WG2_RL2/TSGR2_113-e/Docs/R2-2101066.zip" TargetMode="External" Id="R32c5b8676efe449a" /><Relationship Type="http://schemas.openxmlformats.org/officeDocument/2006/relationships/hyperlink" Target="http://webapp.etsi.org/teldir/ListPersDetails.asp?PersId=66723" TargetMode="External" Id="Rcdf9a26bc6bf4e6c" /><Relationship Type="http://schemas.openxmlformats.org/officeDocument/2006/relationships/hyperlink" Target="https://www.3gpp.org/ftp/TSG_RAN/WG2_RL2/TSGR2_113-e/Docs/R2-2101067.zip" TargetMode="External" Id="Rc86364188f004477" /><Relationship Type="http://schemas.openxmlformats.org/officeDocument/2006/relationships/hyperlink" Target="http://webapp.etsi.org/teldir/ListPersDetails.asp?PersId=66483" TargetMode="External" Id="R2079f845ed29400b" /><Relationship Type="http://schemas.openxmlformats.org/officeDocument/2006/relationships/hyperlink" Target="https://portal.3gpp.org/ngppapp/CreateTdoc.aspx?mode=view&amp;contributionId=1158212" TargetMode="External" Id="Re7cb80cf520a447a" /><Relationship Type="http://schemas.openxmlformats.org/officeDocument/2006/relationships/hyperlink" Target="https://www.3gpp.org/ftp/TSG_RAN/WG2_RL2/TSGR2_113-e/Docs/R2-2101068.zip" TargetMode="External" Id="R473b4d15b5aa4047" /><Relationship Type="http://schemas.openxmlformats.org/officeDocument/2006/relationships/hyperlink" Target="http://webapp.etsi.org/teldir/ListPersDetails.asp?PersId=80012" TargetMode="External" Id="R14218d677d0f4d50" /><Relationship Type="http://schemas.openxmlformats.org/officeDocument/2006/relationships/hyperlink" Target="http://portal.3gpp.org/desktopmodules/Release/ReleaseDetails.aspx?releaseId=191" TargetMode="External" Id="R4871bc5d13c54bcc" /><Relationship Type="http://schemas.openxmlformats.org/officeDocument/2006/relationships/hyperlink" Target="http://portal.3gpp.org/desktopmodules/Specifications/SpecificationDetails.aspx?specificationId=3194" TargetMode="External" Id="Rf882bbab97a849c4" /><Relationship Type="http://schemas.openxmlformats.org/officeDocument/2006/relationships/hyperlink" Target="http://portal.3gpp.org/desktopmodules/WorkItem/WorkItemDetails.aspx?workitemId=830178" TargetMode="External" Id="Rf992551deebc4001" /><Relationship Type="http://schemas.openxmlformats.org/officeDocument/2006/relationships/hyperlink" Target="https://www.3gpp.org/ftp/TSG_RAN/WG2_RL2/TSGR2_113-e/Docs/R2-2101069.zip" TargetMode="External" Id="Rdee8a428d9ab47ae" /><Relationship Type="http://schemas.openxmlformats.org/officeDocument/2006/relationships/hyperlink" Target="http://webapp.etsi.org/teldir/ListPersDetails.asp?PersId=84045" TargetMode="External" Id="Rc72554296b814e99" /><Relationship Type="http://schemas.openxmlformats.org/officeDocument/2006/relationships/hyperlink" Target="http://portal.3gpp.org/desktopmodules/Release/ReleaseDetails.aspx?releaseId=192" TargetMode="External" Id="Ra1419b9a489646c6" /><Relationship Type="http://schemas.openxmlformats.org/officeDocument/2006/relationships/hyperlink" Target="https://www.3gpp.org/ftp/TSG_RAN/WG2_RL2/TSGR2_113-e/Docs/R2-2101070.zip" TargetMode="External" Id="R2dfc7b5169b34b8d" /><Relationship Type="http://schemas.openxmlformats.org/officeDocument/2006/relationships/hyperlink" Target="http://webapp.etsi.org/teldir/ListPersDetails.asp?PersId=78274" TargetMode="External" Id="R7c61b2a43bc94372" /><Relationship Type="http://schemas.openxmlformats.org/officeDocument/2006/relationships/hyperlink" Target="http://portal.3gpp.org/desktopmodules/Release/ReleaseDetails.aspx?releaseId=192" TargetMode="External" Id="Re40da82c6ac24a94" /><Relationship Type="http://schemas.openxmlformats.org/officeDocument/2006/relationships/hyperlink" Target="http://portal.3gpp.org/desktopmodules/WorkItem/WorkItemDetails.aspx?workitemId=860150" TargetMode="External" Id="R847d40c1146940b1" /><Relationship Type="http://schemas.openxmlformats.org/officeDocument/2006/relationships/hyperlink" Target="https://www.3gpp.org/ftp/TSG_RAN/WG2_RL2/TSGR2_113-e/Docs/R2-2101071.zip" TargetMode="External" Id="Ra060dc13cc72406e" /><Relationship Type="http://schemas.openxmlformats.org/officeDocument/2006/relationships/hyperlink" Target="http://webapp.etsi.org/teldir/ListPersDetails.asp?PersId=78274" TargetMode="External" Id="Rba1d6bb188fa4c14" /><Relationship Type="http://schemas.openxmlformats.org/officeDocument/2006/relationships/hyperlink" Target="http://portal.3gpp.org/desktopmodules/Release/ReleaseDetails.aspx?releaseId=192" TargetMode="External" Id="Rc8503d88e187463d" /><Relationship Type="http://schemas.openxmlformats.org/officeDocument/2006/relationships/hyperlink" Target="http://portal.3gpp.org/desktopmodules/WorkItem/WorkItemDetails.aspx?workitemId=860150" TargetMode="External" Id="R8e12c8bee636405a" /><Relationship Type="http://schemas.openxmlformats.org/officeDocument/2006/relationships/hyperlink" Target="https://www.3gpp.org/ftp/TSG_RAN/WG2_RL2/TSGR2_113-e/Docs/R2-2101072.zip" TargetMode="External" Id="R748fc468bcb34ffb" /><Relationship Type="http://schemas.openxmlformats.org/officeDocument/2006/relationships/hyperlink" Target="http://webapp.etsi.org/teldir/ListPersDetails.asp?PersId=78274" TargetMode="External" Id="Rd727f46015ef45cb" /><Relationship Type="http://schemas.openxmlformats.org/officeDocument/2006/relationships/hyperlink" Target="http://portal.3gpp.org/desktopmodules/Release/ReleaseDetails.aspx?releaseId=192" TargetMode="External" Id="R35ae78bbb7c54959" /><Relationship Type="http://schemas.openxmlformats.org/officeDocument/2006/relationships/hyperlink" Target="http://portal.3gpp.org/desktopmodules/WorkItem/WorkItemDetails.aspx?workitemId=860150" TargetMode="External" Id="Rf77ae51e39c5430d" /><Relationship Type="http://schemas.openxmlformats.org/officeDocument/2006/relationships/hyperlink" Target="https://www.3gpp.org/ftp/TSG_RAN/WG2_RL2/TSGR2_113-e/Docs/R2-2101073.zip" TargetMode="External" Id="R9a47431e354f45ff" /><Relationship Type="http://schemas.openxmlformats.org/officeDocument/2006/relationships/hyperlink" Target="http://webapp.etsi.org/teldir/ListPersDetails.asp?PersId=69947" TargetMode="External" Id="Rb61dca8f5dab4643" /><Relationship Type="http://schemas.openxmlformats.org/officeDocument/2006/relationships/hyperlink" Target="http://portal.3gpp.org/desktopmodules/Release/ReleaseDetails.aspx?releaseId=191" TargetMode="External" Id="Ra160e486102d4165" /><Relationship Type="http://schemas.openxmlformats.org/officeDocument/2006/relationships/hyperlink" Target="http://portal.3gpp.org/desktopmodules/Specifications/SpecificationDetails.aspx?specificationId=3197" TargetMode="External" Id="R134b81770e174f62" /><Relationship Type="http://schemas.openxmlformats.org/officeDocument/2006/relationships/hyperlink" Target="http://portal.3gpp.org/desktopmodules/WorkItem/WorkItemDetails.aspx?workitemId=800188" TargetMode="External" Id="R1c621efca9eb4888" /><Relationship Type="http://schemas.openxmlformats.org/officeDocument/2006/relationships/hyperlink" Target="https://www.3gpp.org/ftp/TSG_RAN/WG2_RL2/TSGR2_113-e/Docs/R2-2101074.zip" TargetMode="External" Id="R4cfffa8aaa0140fc" /><Relationship Type="http://schemas.openxmlformats.org/officeDocument/2006/relationships/hyperlink" Target="http://webapp.etsi.org/teldir/ListPersDetails.asp?PersId=69947" TargetMode="External" Id="R9bf2aed446274f7d" /><Relationship Type="http://schemas.openxmlformats.org/officeDocument/2006/relationships/hyperlink" Target="http://portal.3gpp.org/desktopmodules/Release/ReleaseDetails.aspx?releaseId=191" TargetMode="External" Id="R7de1a288a23d41b1" /><Relationship Type="http://schemas.openxmlformats.org/officeDocument/2006/relationships/hyperlink" Target="http://portal.3gpp.org/desktopmodules/Specifications/SpecificationDetails.aspx?specificationId=3197" TargetMode="External" Id="R74e1cd34c55f4233" /><Relationship Type="http://schemas.openxmlformats.org/officeDocument/2006/relationships/hyperlink" Target="http://portal.3gpp.org/desktopmodules/WorkItem/WorkItemDetails.aspx?workitemId=800188" TargetMode="External" Id="Rd9ab4d1a5c0a4a46" /><Relationship Type="http://schemas.openxmlformats.org/officeDocument/2006/relationships/hyperlink" Target="https://www.3gpp.org/ftp/TSG_RAN/WG2_RL2/TSGR2_113-e/Docs/R2-2101075.zip" TargetMode="External" Id="R70df65b5824d45d4" /><Relationship Type="http://schemas.openxmlformats.org/officeDocument/2006/relationships/hyperlink" Target="http://webapp.etsi.org/teldir/ListPersDetails.asp?PersId=69947" TargetMode="External" Id="R60ed02be6fee4eac" /><Relationship Type="http://schemas.openxmlformats.org/officeDocument/2006/relationships/hyperlink" Target="http://portal.3gpp.org/desktopmodules/Release/ReleaseDetails.aspx?releaseId=191" TargetMode="External" Id="R3ac8129430954ad1" /><Relationship Type="http://schemas.openxmlformats.org/officeDocument/2006/relationships/hyperlink" Target="http://portal.3gpp.org/desktopmodules/WorkItem/WorkItemDetails.aspx?workitemId=800188" TargetMode="External" Id="R2f84f13e438d4de8" /><Relationship Type="http://schemas.openxmlformats.org/officeDocument/2006/relationships/hyperlink" Target="https://www.3gpp.org/ftp/TSG_RAN/WG2_RL2/TSGR2_113-e/Docs/R2-2101076.zip" TargetMode="External" Id="R8a0b90aa95cc4acd" /><Relationship Type="http://schemas.openxmlformats.org/officeDocument/2006/relationships/hyperlink" Target="http://webapp.etsi.org/teldir/ListPersDetails.asp?PersId=69947" TargetMode="External" Id="Rd552b8f49ef04fee" /><Relationship Type="http://schemas.openxmlformats.org/officeDocument/2006/relationships/hyperlink" Target="http://portal.3gpp.org/desktopmodules/Release/ReleaseDetails.aspx?releaseId=191" TargetMode="External" Id="Rf39129c9b286426e" /><Relationship Type="http://schemas.openxmlformats.org/officeDocument/2006/relationships/hyperlink" Target="http://portal.3gpp.org/desktopmodules/Specifications/SpecificationDetails.aspx?specificationId=3197" TargetMode="External" Id="Rbcc6e885fbf94107" /><Relationship Type="http://schemas.openxmlformats.org/officeDocument/2006/relationships/hyperlink" Target="http://portal.3gpp.org/desktopmodules/WorkItem/WorkItemDetails.aspx?workitemId=800188" TargetMode="External" Id="Rbcd5b61ef074417d" /><Relationship Type="http://schemas.openxmlformats.org/officeDocument/2006/relationships/hyperlink" Target="https://www.3gpp.org/ftp/TSG_RAN/WG2_RL2/TSGR2_113-e/Docs/R2-2101077.zip" TargetMode="External" Id="R2f09439d98394bdb" /><Relationship Type="http://schemas.openxmlformats.org/officeDocument/2006/relationships/hyperlink" Target="http://webapp.etsi.org/teldir/ListPersDetails.asp?PersId=69947" TargetMode="External" Id="R2c3cd960561d4e7b" /><Relationship Type="http://schemas.openxmlformats.org/officeDocument/2006/relationships/hyperlink" Target="http://portal.3gpp.org/desktopmodules/Release/ReleaseDetails.aspx?releaseId=192" TargetMode="External" Id="R79565fa6aa53494d" /><Relationship Type="http://schemas.openxmlformats.org/officeDocument/2006/relationships/hyperlink" Target="http://portal.3gpp.org/desktopmodules/WorkItem/WorkItemDetails.aspx?workitemId=860149" TargetMode="External" Id="Rf0f2fd127ee945cd" /><Relationship Type="http://schemas.openxmlformats.org/officeDocument/2006/relationships/hyperlink" Target="https://www.3gpp.org/ftp/TSG_RAN/WG2_RL2/TSGR2_113-e/Docs/R2-2101078.zip" TargetMode="External" Id="R877bd816b99c4c39" /><Relationship Type="http://schemas.openxmlformats.org/officeDocument/2006/relationships/hyperlink" Target="http://webapp.etsi.org/teldir/ListPersDetails.asp?PersId=69947" TargetMode="External" Id="R1f5578415566447b" /><Relationship Type="http://schemas.openxmlformats.org/officeDocument/2006/relationships/hyperlink" Target="http://portal.3gpp.org/desktopmodules/Release/ReleaseDetails.aspx?releaseId=192" TargetMode="External" Id="R326027fd24b741b9" /><Relationship Type="http://schemas.openxmlformats.org/officeDocument/2006/relationships/hyperlink" Target="http://portal.3gpp.org/desktopmodules/WorkItem/WorkItemDetails.aspx?workitemId=860149" TargetMode="External" Id="R0650087b9e994b86" /><Relationship Type="http://schemas.openxmlformats.org/officeDocument/2006/relationships/hyperlink" Target="https://www.3gpp.org/ftp/TSG_RAN/WG2_RL2/TSGR2_113-e/Docs/R2-2101079.zip" TargetMode="External" Id="R5113d86b9ac6476a" /><Relationship Type="http://schemas.openxmlformats.org/officeDocument/2006/relationships/hyperlink" Target="http://webapp.etsi.org/teldir/ListPersDetails.asp?PersId=69947" TargetMode="External" Id="R92ff1e2874bb4bd8" /><Relationship Type="http://schemas.openxmlformats.org/officeDocument/2006/relationships/hyperlink" Target="https://portal.3gpp.org/ngppapp/CreateTdoc.aspx?mode=view&amp;contributionId=1191916" TargetMode="External" Id="Ra70b089db5ca426f" /><Relationship Type="http://schemas.openxmlformats.org/officeDocument/2006/relationships/hyperlink" Target="http://portal.3gpp.org/desktopmodules/Release/ReleaseDetails.aspx?releaseId=192" TargetMode="External" Id="R5bf3c4a9dc924a88" /><Relationship Type="http://schemas.openxmlformats.org/officeDocument/2006/relationships/hyperlink" Target="http://portal.3gpp.org/desktopmodules/Specifications/SpecificationDetails.aspx?specificationId=2432" TargetMode="External" Id="R01ded2553a114c0e" /><Relationship Type="http://schemas.openxmlformats.org/officeDocument/2006/relationships/hyperlink" Target="http://portal.3gpp.org/desktopmodules/WorkItem/WorkItemDetails.aspx?workitemId=850047" TargetMode="External" Id="R7c37d53dfb7f46df" /><Relationship Type="http://schemas.openxmlformats.org/officeDocument/2006/relationships/hyperlink" Target="https://www.3gpp.org/ftp/TSG_RAN/WG2_RL2/TSGR2_113-e/Docs/R2-2101080.zip" TargetMode="External" Id="R8a152001259241d6" /><Relationship Type="http://schemas.openxmlformats.org/officeDocument/2006/relationships/hyperlink" Target="http://webapp.etsi.org/teldir/ListPersDetails.asp?PersId=69947" TargetMode="External" Id="R0c921267470a40b1" /><Relationship Type="http://schemas.openxmlformats.org/officeDocument/2006/relationships/hyperlink" Target="http://portal.3gpp.org/desktopmodules/Release/ReleaseDetails.aspx?releaseId=192" TargetMode="External" Id="Rbd9eb16379954543" /><Relationship Type="http://schemas.openxmlformats.org/officeDocument/2006/relationships/hyperlink" Target="http://portal.3gpp.org/desktopmodules/WorkItem/WorkItemDetails.aspx?workitemId=860148" TargetMode="External" Id="R819314a4322a4e1c" /><Relationship Type="http://schemas.openxmlformats.org/officeDocument/2006/relationships/hyperlink" Target="https://www.3gpp.org/ftp/TSG_RAN/WG2_RL2/TSGR2_113-e/Docs/R2-2101081.zip" TargetMode="External" Id="R7239fcebd5474b92" /><Relationship Type="http://schemas.openxmlformats.org/officeDocument/2006/relationships/hyperlink" Target="http://webapp.etsi.org/teldir/ListPersDetails.asp?PersId=77983" TargetMode="External" Id="R8fb24ed20b944354" /><Relationship Type="http://schemas.openxmlformats.org/officeDocument/2006/relationships/hyperlink" Target="https://portal.3gpp.org/ngppapp/CreateTdoc.aspx?mode=view&amp;contributionId=1159098" TargetMode="External" Id="Re9f963499bf14ee2" /><Relationship Type="http://schemas.openxmlformats.org/officeDocument/2006/relationships/hyperlink" Target="https://portal.3gpp.org/ngppapp/CreateTdoc.aspx?mode=view&amp;contributionId=1191908" TargetMode="External" Id="R964f43b7d5fa468b" /><Relationship Type="http://schemas.openxmlformats.org/officeDocument/2006/relationships/hyperlink" Target="http://portal.3gpp.org/desktopmodules/Release/ReleaseDetails.aspx?releaseId=190" TargetMode="External" Id="R1ac2fa45f7e44d9d" /><Relationship Type="http://schemas.openxmlformats.org/officeDocument/2006/relationships/hyperlink" Target="http://portal.3gpp.org/desktopmodules/Specifications/SpecificationDetails.aspx?specificationId=2440" TargetMode="External" Id="Rd98f04caefca43f5" /><Relationship Type="http://schemas.openxmlformats.org/officeDocument/2006/relationships/hyperlink" Target="http://portal.3gpp.org/desktopmodules/WorkItem/WorkItemDetails.aspx?workitemId=750172" TargetMode="External" Id="R7faeaf725cea4f91" /><Relationship Type="http://schemas.openxmlformats.org/officeDocument/2006/relationships/hyperlink" Target="https://www.3gpp.org/ftp/TSG_RAN/WG2_RL2/TSGR2_113-e/Docs/R2-2101082.zip" TargetMode="External" Id="Ra7296aeca4694f9f" /><Relationship Type="http://schemas.openxmlformats.org/officeDocument/2006/relationships/hyperlink" Target="http://webapp.etsi.org/teldir/ListPersDetails.asp?PersId=70644" TargetMode="External" Id="Rd02b87f7d9d7436e" /><Relationship Type="http://schemas.openxmlformats.org/officeDocument/2006/relationships/hyperlink" Target="http://portal.3gpp.org/desktopmodules/Release/ReleaseDetails.aspx?releaseId=192" TargetMode="External" Id="Rd90ef1ad593949e1" /><Relationship Type="http://schemas.openxmlformats.org/officeDocument/2006/relationships/hyperlink" Target="https://www.3gpp.org/ftp/TSG_RAN/WG2_RL2/TSGR2_113-e/Docs/R2-2101083.zip" TargetMode="External" Id="Rc92b48f570f24fd5" /><Relationship Type="http://schemas.openxmlformats.org/officeDocument/2006/relationships/hyperlink" Target="http://webapp.etsi.org/teldir/ListPersDetails.asp?PersId=66723" TargetMode="External" Id="R11efbbc415174371" /><Relationship Type="http://schemas.openxmlformats.org/officeDocument/2006/relationships/hyperlink" Target="https://www.3gpp.org/ftp/TSG_RAN/WG2_RL2/TSGR2_113-e/Docs/R2-2101084.zip" TargetMode="External" Id="Rded36ded4880476a" /><Relationship Type="http://schemas.openxmlformats.org/officeDocument/2006/relationships/hyperlink" Target="http://webapp.etsi.org/teldir/ListPersDetails.asp?PersId=77983" TargetMode="External" Id="Rcf4471a0ddee430d" /><Relationship Type="http://schemas.openxmlformats.org/officeDocument/2006/relationships/hyperlink" Target="https://portal.3gpp.org/ngppapp/CreateTdoc.aspx?mode=view&amp;contributionId=1159099" TargetMode="External" Id="R2723e3a5d0c24f17" /><Relationship Type="http://schemas.openxmlformats.org/officeDocument/2006/relationships/hyperlink" Target="https://portal.3gpp.org/ngppapp/CreateTdoc.aspx?mode=view&amp;contributionId=1191909" TargetMode="External" Id="R9f5e7f83d66f4dd2" /><Relationship Type="http://schemas.openxmlformats.org/officeDocument/2006/relationships/hyperlink" Target="http://portal.3gpp.org/desktopmodules/Release/ReleaseDetails.aspx?releaseId=191" TargetMode="External" Id="R3c4fca7e76484700" /><Relationship Type="http://schemas.openxmlformats.org/officeDocument/2006/relationships/hyperlink" Target="http://portal.3gpp.org/desktopmodules/Specifications/SpecificationDetails.aspx?specificationId=2440" TargetMode="External" Id="R68739bff73a04421" /><Relationship Type="http://schemas.openxmlformats.org/officeDocument/2006/relationships/hyperlink" Target="http://portal.3gpp.org/desktopmodules/WorkItem/WorkItemDetails.aspx?workitemId=750172" TargetMode="External" Id="Rfa60b53cb95648d2" /><Relationship Type="http://schemas.openxmlformats.org/officeDocument/2006/relationships/hyperlink" Target="https://www.3gpp.org/ftp/TSG_RAN/WG2_RL2/TSGR2_113-e/Docs/R2-2101085.zip" TargetMode="External" Id="R8c3b40d677c14955" /><Relationship Type="http://schemas.openxmlformats.org/officeDocument/2006/relationships/hyperlink" Target="http://webapp.etsi.org/teldir/ListPersDetails.asp?PersId=79096" TargetMode="External" Id="Rb71f2e9c3070493b" /><Relationship Type="http://schemas.openxmlformats.org/officeDocument/2006/relationships/hyperlink" Target="https://portal.3gpp.org/ngppapp/CreateTdoc.aspx?mode=view&amp;contributionId=1193129" TargetMode="External" Id="Ra0300c1565354026" /><Relationship Type="http://schemas.openxmlformats.org/officeDocument/2006/relationships/hyperlink" Target="http://portal.3gpp.org/desktopmodules/Release/ReleaseDetails.aspx?releaseId=191" TargetMode="External" Id="R11a2d689cf5a44ce" /><Relationship Type="http://schemas.openxmlformats.org/officeDocument/2006/relationships/hyperlink" Target="http://portal.3gpp.org/desktopmodules/Specifications/SpecificationDetails.aspx?specificationId=2440" TargetMode="External" Id="Rf631bbca4f58423f" /><Relationship Type="http://schemas.openxmlformats.org/officeDocument/2006/relationships/hyperlink" Target="https://www.3gpp.org/ftp/TSG_RAN/WG2_RL2/TSGR2_113-e/Docs/R2-2101086.zip" TargetMode="External" Id="Rdd1f11143ba4441f" /><Relationship Type="http://schemas.openxmlformats.org/officeDocument/2006/relationships/hyperlink" Target="http://webapp.etsi.org/teldir/ListPersDetails.asp?PersId=66723" TargetMode="External" Id="Rcba1200ba332481d" /><Relationship Type="http://schemas.openxmlformats.org/officeDocument/2006/relationships/hyperlink" Target="https://www.3gpp.org/ftp/TSG_RAN/WG2_RL2/TSGR2_113-e/Docs/R2-2101087.zip" TargetMode="External" Id="R407ff327cf5e4819" /><Relationship Type="http://schemas.openxmlformats.org/officeDocument/2006/relationships/hyperlink" Target="http://webapp.etsi.org/teldir/ListPersDetails.asp?PersId=80260" TargetMode="External" Id="R63430fb55b9f4d81" /><Relationship Type="http://schemas.openxmlformats.org/officeDocument/2006/relationships/hyperlink" Target="https://portal.3gpp.org/ngppapp/CreateTdoc.aspx?mode=view&amp;contributionId=1161105" TargetMode="External" Id="R1b8559c4d61a453f" /><Relationship Type="http://schemas.openxmlformats.org/officeDocument/2006/relationships/hyperlink" Target="https://www.3gpp.org/ftp/TSG_RAN/WG2_RL2/TSGR2_113-e/Docs/R2-2101088.zip" TargetMode="External" Id="R96178834af1e427d" /><Relationship Type="http://schemas.openxmlformats.org/officeDocument/2006/relationships/hyperlink" Target="http://webapp.etsi.org/teldir/ListPersDetails.asp?PersId=65332" TargetMode="External" Id="Rd9f5a5a80e92490c" /><Relationship Type="http://schemas.openxmlformats.org/officeDocument/2006/relationships/hyperlink" Target="https://portal.3gpp.org/ngppapp/CreateTdoc.aspx?mode=view&amp;contributionId=1192119" TargetMode="External" Id="R58f600fce15444e1" /><Relationship Type="http://schemas.openxmlformats.org/officeDocument/2006/relationships/hyperlink" Target="http://portal.3gpp.org/desktopmodules/Release/ReleaseDetails.aspx?releaseId=191" TargetMode="External" Id="R0dcf802272b74f8c" /><Relationship Type="http://schemas.openxmlformats.org/officeDocument/2006/relationships/hyperlink" Target="http://portal.3gpp.org/desktopmodules/Specifications/SpecificationDetails.aspx?specificationId=3197" TargetMode="External" Id="Rf61e9367a6394ad6" /><Relationship Type="http://schemas.openxmlformats.org/officeDocument/2006/relationships/hyperlink" Target="http://portal.3gpp.org/desktopmodules/WorkItem/WorkItemDetails.aspx?workitemId=800188" TargetMode="External" Id="R1779fc53db8143da" /><Relationship Type="http://schemas.openxmlformats.org/officeDocument/2006/relationships/hyperlink" Target="https://www.3gpp.org/ftp/TSG_RAN/WG2_RL2/TSGR2_113-e/Docs/R2-2101089.zip" TargetMode="External" Id="R718f572211f64423" /><Relationship Type="http://schemas.openxmlformats.org/officeDocument/2006/relationships/hyperlink" Target="http://webapp.etsi.org/teldir/ListPersDetails.asp?PersId=65332" TargetMode="External" Id="R6785e232d7e242fd" /><Relationship Type="http://schemas.openxmlformats.org/officeDocument/2006/relationships/hyperlink" Target="https://portal.3gpp.org/ngppapp/CreateTdoc.aspx?mode=view&amp;contributionId=1192120" TargetMode="External" Id="Rf7e016cfb3924f3a" /><Relationship Type="http://schemas.openxmlformats.org/officeDocument/2006/relationships/hyperlink" Target="http://portal.3gpp.org/desktopmodules/Release/ReleaseDetails.aspx?releaseId=191" TargetMode="External" Id="R6fb36b55085844d1" /><Relationship Type="http://schemas.openxmlformats.org/officeDocument/2006/relationships/hyperlink" Target="http://portal.3gpp.org/desktopmodules/Specifications/SpecificationDetails.aspx?specificationId=2440" TargetMode="External" Id="R3c05b6707c434f2a" /><Relationship Type="http://schemas.openxmlformats.org/officeDocument/2006/relationships/hyperlink" Target="http://portal.3gpp.org/desktopmodules/WorkItem/WorkItemDetails.aspx?workitemId=800188" TargetMode="External" Id="R41e3cb240ee34d72" /><Relationship Type="http://schemas.openxmlformats.org/officeDocument/2006/relationships/hyperlink" Target="https://www.3gpp.org/ftp/TSG_RAN/WG2_RL2/TSGR2_113-e/Docs/R2-2101090.zip" TargetMode="External" Id="R041e29fc1bb74ded" /><Relationship Type="http://schemas.openxmlformats.org/officeDocument/2006/relationships/hyperlink" Target="http://webapp.etsi.org/teldir/ListPersDetails.asp?PersId=65332" TargetMode="External" Id="Ra8027d5cfcbd4207" /><Relationship Type="http://schemas.openxmlformats.org/officeDocument/2006/relationships/hyperlink" Target="http://portal.3gpp.org/desktopmodules/Release/ReleaseDetails.aspx?releaseId=191" TargetMode="External" Id="R0e4cdfd3438f4bb6" /><Relationship Type="http://schemas.openxmlformats.org/officeDocument/2006/relationships/hyperlink" Target="http://portal.3gpp.org/desktopmodules/WorkItem/WorkItemDetails.aspx?workitemId=800188" TargetMode="External" Id="R85529639919949fb" /><Relationship Type="http://schemas.openxmlformats.org/officeDocument/2006/relationships/hyperlink" Target="https://www.3gpp.org/ftp/TSG_RAN/WG2_RL2/TSGR2_113-e/Docs/R2-2101091.zip" TargetMode="External" Id="Rac529b2b0e8e4b20" /><Relationship Type="http://schemas.openxmlformats.org/officeDocument/2006/relationships/hyperlink" Target="http://webapp.etsi.org/teldir/ListPersDetails.asp?PersId=65332" TargetMode="External" Id="R9190895fda974ed4" /><Relationship Type="http://schemas.openxmlformats.org/officeDocument/2006/relationships/hyperlink" Target="http://portal.3gpp.org/desktopmodules/Release/ReleaseDetails.aspx?releaseId=191" TargetMode="External" Id="Rc43181d2172c471e" /><Relationship Type="http://schemas.openxmlformats.org/officeDocument/2006/relationships/hyperlink" Target="http://portal.3gpp.org/desktopmodules/WorkItem/WorkItemDetails.aspx?workitemId=800188" TargetMode="External" Id="Rdd76aa9a68cc4f07" /><Relationship Type="http://schemas.openxmlformats.org/officeDocument/2006/relationships/hyperlink" Target="https://www.3gpp.org/ftp/TSG_RAN/WG2_RL2/TSGR2_113-e/Docs/R2-2101092.zip" TargetMode="External" Id="Rcd2dc2d0d0964b40" /><Relationship Type="http://schemas.openxmlformats.org/officeDocument/2006/relationships/hyperlink" Target="http://webapp.etsi.org/teldir/ListPersDetails.asp?PersId=65332" TargetMode="External" Id="R90c8a487adbf49b1" /><Relationship Type="http://schemas.openxmlformats.org/officeDocument/2006/relationships/hyperlink" Target="http://portal.3gpp.org/desktopmodules/Release/ReleaseDetails.aspx?releaseId=191" TargetMode="External" Id="R9d7a74c70fda40d0" /><Relationship Type="http://schemas.openxmlformats.org/officeDocument/2006/relationships/hyperlink" Target="http://portal.3gpp.org/desktopmodules/Specifications/SpecificationDetails.aspx?specificationId=3197" TargetMode="External" Id="R4db772e660674b7a" /><Relationship Type="http://schemas.openxmlformats.org/officeDocument/2006/relationships/hyperlink" Target="http://portal.3gpp.org/desktopmodules/WorkItem/WorkItemDetails.aspx?workitemId=800188" TargetMode="External" Id="R5d6827f4979b48a0" /><Relationship Type="http://schemas.openxmlformats.org/officeDocument/2006/relationships/hyperlink" Target="https://www.3gpp.org/ftp/TSG_RAN/WG2_RL2/TSGR2_113-e/Docs/R2-2101093.zip" TargetMode="External" Id="R173cce3059104171" /><Relationship Type="http://schemas.openxmlformats.org/officeDocument/2006/relationships/hyperlink" Target="http://webapp.etsi.org/teldir/ListPersDetails.asp?PersId=65332" TargetMode="External" Id="R6303d90393f144ea" /><Relationship Type="http://schemas.openxmlformats.org/officeDocument/2006/relationships/hyperlink" Target="http://portal.3gpp.org/desktopmodules/Release/ReleaseDetails.aspx?releaseId=191" TargetMode="External" Id="R3fd71f12a38640e9" /><Relationship Type="http://schemas.openxmlformats.org/officeDocument/2006/relationships/hyperlink" Target="http://portal.3gpp.org/desktopmodules/WorkItem/WorkItemDetails.aspx?workitemId=800188" TargetMode="External" Id="Rda633626616b4556" /><Relationship Type="http://schemas.openxmlformats.org/officeDocument/2006/relationships/hyperlink" Target="https://www.3gpp.org/ftp/TSG_RAN/WG2_RL2/TSGR2_113-e/Docs/R2-2101094.zip" TargetMode="External" Id="Rc87f75335c1d4fc0" /><Relationship Type="http://schemas.openxmlformats.org/officeDocument/2006/relationships/hyperlink" Target="http://webapp.etsi.org/teldir/ListPersDetails.asp?PersId=65332" TargetMode="External" Id="R34c8c3c194b140f4" /><Relationship Type="http://schemas.openxmlformats.org/officeDocument/2006/relationships/hyperlink" Target="http://portal.3gpp.org/desktopmodules/Release/ReleaseDetails.aspx?releaseId=191" TargetMode="External" Id="R0fe9b115f3b54a97" /><Relationship Type="http://schemas.openxmlformats.org/officeDocument/2006/relationships/hyperlink" Target="http://portal.3gpp.org/desktopmodules/WorkItem/WorkItemDetails.aspx?workitemId=800188" TargetMode="External" Id="R0344e77f93244e94" /><Relationship Type="http://schemas.openxmlformats.org/officeDocument/2006/relationships/hyperlink" Target="https://www.3gpp.org/ftp/TSG_RAN/WG2_RL2/TSGR2_113-e/Docs/R2-2101095.zip" TargetMode="External" Id="Rc4e069cb88f4478e" /><Relationship Type="http://schemas.openxmlformats.org/officeDocument/2006/relationships/hyperlink" Target="http://webapp.etsi.org/teldir/ListPersDetails.asp?PersId=65332" TargetMode="External" Id="R2bc793b7dd864612" /><Relationship Type="http://schemas.openxmlformats.org/officeDocument/2006/relationships/hyperlink" Target="http://portal.3gpp.org/desktopmodules/Release/ReleaseDetails.aspx?releaseId=191" TargetMode="External" Id="R370c6b1b482946f2" /><Relationship Type="http://schemas.openxmlformats.org/officeDocument/2006/relationships/hyperlink" Target="http://portal.3gpp.org/desktopmodules/WorkItem/WorkItemDetails.aspx?workitemId=800188" TargetMode="External" Id="Rb04f6adbaeed49ed" /><Relationship Type="http://schemas.openxmlformats.org/officeDocument/2006/relationships/hyperlink" Target="https://www.3gpp.org/ftp/TSG_RAN/WG2_RL2/TSGR2_113-e/Docs/R2-2101096.zip" TargetMode="External" Id="R4a6642fb3e8b4f00" /><Relationship Type="http://schemas.openxmlformats.org/officeDocument/2006/relationships/hyperlink" Target="http://webapp.etsi.org/teldir/ListPersDetails.asp?PersId=65332" TargetMode="External" Id="R45669dbddc7b4195" /><Relationship Type="http://schemas.openxmlformats.org/officeDocument/2006/relationships/hyperlink" Target="http://portal.3gpp.org/desktopmodules/Release/ReleaseDetails.aspx?releaseId=191" TargetMode="External" Id="Rf6745c38808d4065" /><Relationship Type="http://schemas.openxmlformats.org/officeDocument/2006/relationships/hyperlink" Target="http://portal.3gpp.org/desktopmodules/WorkItem/WorkItemDetails.aspx?workitemId=800188" TargetMode="External" Id="Re4f555c549ed4c73" /><Relationship Type="http://schemas.openxmlformats.org/officeDocument/2006/relationships/hyperlink" Target="https://www.3gpp.org/ftp/TSG_RAN/WG2_RL2/TSGR2_113-e/Docs/R2-2101097.zip" TargetMode="External" Id="R5e15d68b2c844641" /><Relationship Type="http://schemas.openxmlformats.org/officeDocument/2006/relationships/hyperlink" Target="http://webapp.etsi.org/teldir/ListPersDetails.asp?PersId=65729" TargetMode="External" Id="Rf19080ab10c749d4" /><Relationship Type="http://schemas.openxmlformats.org/officeDocument/2006/relationships/hyperlink" Target="https://www.3gpp.org/ftp/TSG_RAN/WG2_RL2/TSGR2_113-e/Docs/R2-2101098.zip" TargetMode="External" Id="R511fb3bd4db446b8" /><Relationship Type="http://schemas.openxmlformats.org/officeDocument/2006/relationships/hyperlink" Target="http://webapp.etsi.org/teldir/ListPersDetails.asp?PersId=65729" TargetMode="External" Id="R6e8648be72d9471d" /><Relationship Type="http://schemas.openxmlformats.org/officeDocument/2006/relationships/hyperlink" Target="https://www.3gpp.org/ftp/TSG_RAN/WG2_RL2/TSGR2_113-e/Docs/R2-2101099.zip" TargetMode="External" Id="R743b00701f2848a9" /><Relationship Type="http://schemas.openxmlformats.org/officeDocument/2006/relationships/hyperlink" Target="http://webapp.etsi.org/teldir/ListPersDetails.asp?PersId=77983" TargetMode="External" Id="R10d5f28ee6384f87" /><Relationship Type="http://schemas.openxmlformats.org/officeDocument/2006/relationships/hyperlink" Target="https://portal.3gpp.org/ngppapp/CreateTdoc.aspx?mode=view&amp;contributionId=1160546" TargetMode="External" Id="R2b6a5684072f4fb9" /><Relationship Type="http://schemas.openxmlformats.org/officeDocument/2006/relationships/hyperlink" Target="http://portal.3gpp.org/desktopmodules/Release/ReleaseDetails.aspx?releaseId=191" TargetMode="External" Id="R076b591cbbe54fb0" /><Relationship Type="http://schemas.openxmlformats.org/officeDocument/2006/relationships/hyperlink" Target="http://portal.3gpp.org/desktopmodules/Specifications/SpecificationDetails.aspx?specificationId=3197" TargetMode="External" Id="R2c7aa93dd3a6404e" /><Relationship Type="http://schemas.openxmlformats.org/officeDocument/2006/relationships/hyperlink" Target="http://portal.3gpp.org/desktopmodules/WorkItem/WorkItemDetails.aspx?workitemId=840191" TargetMode="External" Id="Rcca75426e87c4fc0" /><Relationship Type="http://schemas.openxmlformats.org/officeDocument/2006/relationships/hyperlink" Target="https://www.3gpp.org/ftp/TSG_RAN/WG2_RL2/TSGR2_113-e/Docs/R2-2101100.zip" TargetMode="External" Id="Re1170c8312f24bd4" /><Relationship Type="http://schemas.openxmlformats.org/officeDocument/2006/relationships/hyperlink" Target="http://webapp.etsi.org/teldir/ListPersDetails.asp?PersId=66723" TargetMode="External" Id="R1481c25e10c344c9" /><Relationship Type="http://schemas.openxmlformats.org/officeDocument/2006/relationships/hyperlink" Target="https://www.3gpp.org/ftp/TSG_RAN/WG2_RL2/TSGR2_113-e/Docs/R2-2101101.zip" TargetMode="External" Id="Rbefad5d8d8bb4988" /><Relationship Type="http://schemas.openxmlformats.org/officeDocument/2006/relationships/hyperlink" Target="http://webapp.etsi.org/teldir/ListPersDetails.asp?PersId=56830" TargetMode="External" Id="R76a5fcc1be6841dd" /><Relationship Type="http://schemas.openxmlformats.org/officeDocument/2006/relationships/hyperlink" Target="https://www.3gpp.org/ftp/TSG_RAN/WG2_RL2/TSGR2_113-e/Docs/R2-2101102.zip" TargetMode="External" Id="R4fd90829ecb44b81" /><Relationship Type="http://schemas.openxmlformats.org/officeDocument/2006/relationships/hyperlink" Target="http://webapp.etsi.org/teldir/ListPersDetails.asp?PersId=70742" TargetMode="External" Id="R6f2498b640504551" /><Relationship Type="http://schemas.openxmlformats.org/officeDocument/2006/relationships/hyperlink" Target="http://portal.3gpp.org/desktopmodules/Release/ReleaseDetails.aspx?releaseId=192" TargetMode="External" Id="R10d9680ee4674fc8" /><Relationship Type="http://schemas.openxmlformats.org/officeDocument/2006/relationships/hyperlink" Target="https://www.3gpp.org/ftp/TSG_RAN/WG2_RL2/TSGR2_113-e/Docs/R2-2101103.zip" TargetMode="External" Id="R2c15c1383c8c4892" /><Relationship Type="http://schemas.openxmlformats.org/officeDocument/2006/relationships/hyperlink" Target="http://webapp.etsi.org/teldir/ListPersDetails.asp?PersId=70742" TargetMode="External" Id="Re72cd2ee04a642d6" /><Relationship Type="http://schemas.openxmlformats.org/officeDocument/2006/relationships/hyperlink" Target="http://portal.3gpp.org/desktopmodules/Release/ReleaseDetails.aspx?releaseId=192" TargetMode="External" Id="R67edc25b924545d3" /><Relationship Type="http://schemas.openxmlformats.org/officeDocument/2006/relationships/hyperlink" Target="https://www.3gpp.org/ftp/TSG_RAN/WG2_RL2/TSGR2_113-e/Docs/R2-2101104.zip" TargetMode="External" Id="R059a884142b747ed" /><Relationship Type="http://schemas.openxmlformats.org/officeDocument/2006/relationships/hyperlink" Target="http://webapp.etsi.org/teldir/ListPersDetails.asp?PersId=70742" TargetMode="External" Id="Rdce6eba3d7e94c3e" /><Relationship Type="http://schemas.openxmlformats.org/officeDocument/2006/relationships/hyperlink" Target="https://portal.3gpp.org/ngppapp/CreateTdoc.aspx?mode=view&amp;contributionId=1160515" TargetMode="External" Id="Rea7646c0d4184d75" /><Relationship Type="http://schemas.openxmlformats.org/officeDocument/2006/relationships/hyperlink" Target="http://portal.3gpp.org/desktopmodules/Release/ReleaseDetails.aspx?releaseId=192" TargetMode="External" Id="R23a17fde04254cbc" /><Relationship Type="http://schemas.openxmlformats.org/officeDocument/2006/relationships/hyperlink" Target="https://www.3gpp.org/ftp/TSG_RAN/WG2_RL2/TSGR2_113-e/Docs/R2-2101105.zip" TargetMode="External" Id="Rcb77247911484d57" /><Relationship Type="http://schemas.openxmlformats.org/officeDocument/2006/relationships/hyperlink" Target="http://webapp.etsi.org/teldir/ListPersDetails.asp?PersId=70742" TargetMode="External" Id="R7b259771ff884f67" /><Relationship Type="http://schemas.openxmlformats.org/officeDocument/2006/relationships/hyperlink" Target="http://portal.3gpp.org/desktopmodules/Release/ReleaseDetails.aspx?releaseId=192" TargetMode="External" Id="R04bfa75ae4354d5b" /><Relationship Type="http://schemas.openxmlformats.org/officeDocument/2006/relationships/hyperlink" Target="https://www.3gpp.org/ftp/TSG_RAN/WG2_RL2/TSGR2_113-e/Docs/R2-2101106.zip" TargetMode="External" Id="Re9b59cad13954ae3" /><Relationship Type="http://schemas.openxmlformats.org/officeDocument/2006/relationships/hyperlink" Target="http://webapp.etsi.org/teldir/ListPersDetails.asp?PersId=70742" TargetMode="External" Id="Re0886f612df84566" /><Relationship Type="http://schemas.openxmlformats.org/officeDocument/2006/relationships/hyperlink" Target="http://portal.3gpp.org/desktopmodules/Release/ReleaseDetails.aspx?releaseId=192" TargetMode="External" Id="R673572ea97c54b9c" /><Relationship Type="http://schemas.openxmlformats.org/officeDocument/2006/relationships/hyperlink" Target="https://www.3gpp.org/ftp/TSG_RAN/WG2_RL2/TSGR2_113-e/Docs/R2-2101107.zip" TargetMode="External" Id="R6b13cad6b3d1447a" /><Relationship Type="http://schemas.openxmlformats.org/officeDocument/2006/relationships/hyperlink" Target="http://webapp.etsi.org/teldir/ListPersDetails.asp?PersId=70742" TargetMode="External" Id="R34cf3d0718dc4c52" /><Relationship Type="http://schemas.openxmlformats.org/officeDocument/2006/relationships/hyperlink" Target="http://portal.3gpp.org/desktopmodules/Release/ReleaseDetails.aspx?releaseId=192" TargetMode="External" Id="R15a43f549f3347ee" /><Relationship Type="http://schemas.openxmlformats.org/officeDocument/2006/relationships/hyperlink" Target="https://www.3gpp.org/ftp/TSG_RAN/WG2_RL2/TSGR2_113-e/Docs/R2-2101108.zip" TargetMode="External" Id="R44735a0689bc43d3" /><Relationship Type="http://schemas.openxmlformats.org/officeDocument/2006/relationships/hyperlink" Target="http://webapp.etsi.org/teldir/ListPersDetails.asp?PersId=70742" TargetMode="External" Id="Re5e92a9b62ee4f52" /><Relationship Type="http://schemas.openxmlformats.org/officeDocument/2006/relationships/hyperlink" Target="http://portal.3gpp.org/desktopmodules/Release/ReleaseDetails.aspx?releaseId=192" TargetMode="External" Id="Rb8e5f3fb89ad49b0" /><Relationship Type="http://schemas.openxmlformats.org/officeDocument/2006/relationships/hyperlink" Target="https://www.3gpp.org/ftp/TSG_RAN/WG2_RL2/TSGR2_113-e/Docs/R2-2101109.zip" TargetMode="External" Id="Re9f5f0184d5444ce" /><Relationship Type="http://schemas.openxmlformats.org/officeDocument/2006/relationships/hyperlink" Target="http://webapp.etsi.org/teldir/ListPersDetails.asp?PersId=70742" TargetMode="External" Id="Rf8c16c82384c47df" /><Relationship Type="http://schemas.openxmlformats.org/officeDocument/2006/relationships/hyperlink" Target="http://portal.3gpp.org/desktopmodules/Release/ReleaseDetails.aspx?releaseId=192" TargetMode="External" Id="R1a459cb13e124b83" /><Relationship Type="http://schemas.openxmlformats.org/officeDocument/2006/relationships/hyperlink" Target="http://webapp.etsi.org/teldir/ListPersDetails.asp?PersId=70742" TargetMode="External" Id="R7da8f068b3c14fba" /><Relationship Type="http://schemas.openxmlformats.org/officeDocument/2006/relationships/hyperlink" Target="http://portal.3gpp.org/desktopmodules/Release/ReleaseDetails.aspx?releaseId=192" TargetMode="External" Id="Rfb2f502d9462412e" /><Relationship Type="http://schemas.openxmlformats.org/officeDocument/2006/relationships/hyperlink" Target="https://www.3gpp.org/ftp/TSG_RAN/WG2_RL2/TSGR2_113-e/Docs/R2-2101111.zip" TargetMode="External" Id="R9be60d1266ad4af4" /><Relationship Type="http://schemas.openxmlformats.org/officeDocument/2006/relationships/hyperlink" Target="http://webapp.etsi.org/teldir/ListPersDetails.asp?PersId=70742" TargetMode="External" Id="R85c048e5d6f14056" /><Relationship Type="http://schemas.openxmlformats.org/officeDocument/2006/relationships/hyperlink" Target="http://portal.3gpp.org/desktopmodules/Release/ReleaseDetails.aspx?releaseId=192" TargetMode="External" Id="R69ebdb57d15b43a1" /><Relationship Type="http://schemas.openxmlformats.org/officeDocument/2006/relationships/hyperlink" Target="https://www.3gpp.org/ftp/TSG_RAN/WG2_RL2/TSGR2_113-e/Docs/R2-2101112.zip" TargetMode="External" Id="R3f6bc851afaf4dd0" /><Relationship Type="http://schemas.openxmlformats.org/officeDocument/2006/relationships/hyperlink" Target="http://webapp.etsi.org/teldir/ListPersDetails.asp?PersId=70742" TargetMode="External" Id="R14e4b4eea7134b4d" /><Relationship Type="http://schemas.openxmlformats.org/officeDocument/2006/relationships/hyperlink" Target="http://portal.3gpp.org/desktopmodules/Release/ReleaseDetails.aspx?releaseId=192" TargetMode="External" Id="R8439c3320d90481b" /><Relationship Type="http://schemas.openxmlformats.org/officeDocument/2006/relationships/hyperlink" Target="https://www.3gpp.org/ftp/TSG_RAN/WG2_RL2/TSGR2_113-e/Docs/R2-2101113.zip" TargetMode="External" Id="R38f899b491874434" /><Relationship Type="http://schemas.openxmlformats.org/officeDocument/2006/relationships/hyperlink" Target="http://webapp.etsi.org/teldir/ListPersDetails.asp?PersId=70742" TargetMode="External" Id="Rd8a07f01d5274b48" /><Relationship Type="http://schemas.openxmlformats.org/officeDocument/2006/relationships/hyperlink" Target="http://portal.3gpp.org/desktopmodules/Release/ReleaseDetails.aspx?releaseId=192" TargetMode="External" Id="Rcc716693501a4dd4" /><Relationship Type="http://schemas.openxmlformats.org/officeDocument/2006/relationships/hyperlink" Target="https://www.3gpp.org/ftp/TSG_RAN/WG2_RL2/TSGR2_113-e/Docs/R2-2101114.zip" TargetMode="External" Id="R3dacde46f2a540f8" /><Relationship Type="http://schemas.openxmlformats.org/officeDocument/2006/relationships/hyperlink" Target="http://webapp.etsi.org/teldir/ListPersDetails.asp?PersId=70742" TargetMode="External" Id="R1045c09d8e314e87" /><Relationship Type="http://schemas.openxmlformats.org/officeDocument/2006/relationships/hyperlink" Target="http://portal.3gpp.org/desktopmodules/Release/ReleaseDetails.aspx?releaseId=192" TargetMode="External" Id="R771027e5687e439a" /><Relationship Type="http://schemas.openxmlformats.org/officeDocument/2006/relationships/hyperlink" Target="https://www.3gpp.org/ftp/TSG_RAN/WG2_RL2/TSGR2_113-e/Docs/R2-2101115.zip" TargetMode="External" Id="R847fe2d617cf4bf8" /><Relationship Type="http://schemas.openxmlformats.org/officeDocument/2006/relationships/hyperlink" Target="http://webapp.etsi.org/teldir/ListPersDetails.asp?PersId=70742" TargetMode="External" Id="R88a94aea848f498d" /><Relationship Type="http://schemas.openxmlformats.org/officeDocument/2006/relationships/hyperlink" Target="http://portal.3gpp.org/desktopmodules/Release/ReleaseDetails.aspx?releaseId=192" TargetMode="External" Id="Rd2d3aeefbe22479d" /><Relationship Type="http://schemas.openxmlformats.org/officeDocument/2006/relationships/hyperlink" Target="https://www.3gpp.org/ftp/TSG_RAN/WG2_RL2/TSGR2_113-e/Docs/R2-2101116.zip" TargetMode="External" Id="R692c4a629c924619" /><Relationship Type="http://schemas.openxmlformats.org/officeDocument/2006/relationships/hyperlink" Target="http://webapp.etsi.org/teldir/ListPersDetails.asp?PersId=70742" TargetMode="External" Id="Rb9ace43430bf47b6" /><Relationship Type="http://schemas.openxmlformats.org/officeDocument/2006/relationships/hyperlink" Target="http://portal.3gpp.org/desktopmodules/Release/ReleaseDetails.aspx?releaseId=192" TargetMode="External" Id="R82c2a8516a0b4341" /><Relationship Type="http://schemas.openxmlformats.org/officeDocument/2006/relationships/hyperlink" Target="https://www.3gpp.org/ftp/TSG_RAN/WG2_RL2/TSGR2_113-e/Docs/R2-2101117.zip" TargetMode="External" Id="R73f4ed718db14743" /><Relationship Type="http://schemas.openxmlformats.org/officeDocument/2006/relationships/hyperlink" Target="http://webapp.etsi.org/teldir/ListPersDetails.asp?PersId=70742" TargetMode="External" Id="R978b9bd15c734403" /><Relationship Type="http://schemas.openxmlformats.org/officeDocument/2006/relationships/hyperlink" Target="http://portal.3gpp.org/desktopmodules/Release/ReleaseDetails.aspx?releaseId=192" TargetMode="External" Id="Rfb9a864c6b124f96" /><Relationship Type="http://schemas.openxmlformats.org/officeDocument/2006/relationships/hyperlink" Target="https://www.3gpp.org/ftp/TSG_RAN/WG2_RL2/TSGR2_113-e/Docs/R2-2101118.zip" TargetMode="External" Id="R360093bb34464cfc" /><Relationship Type="http://schemas.openxmlformats.org/officeDocument/2006/relationships/hyperlink" Target="http://webapp.etsi.org/teldir/ListPersDetails.asp?PersId=70742" TargetMode="External" Id="R4b00b285a54943b6" /><Relationship Type="http://schemas.openxmlformats.org/officeDocument/2006/relationships/hyperlink" Target="http://portal.3gpp.org/desktopmodules/Release/ReleaseDetails.aspx?releaseId=192" TargetMode="External" Id="Rb131be37503c442a" /><Relationship Type="http://schemas.openxmlformats.org/officeDocument/2006/relationships/hyperlink" Target="https://www.3gpp.org/ftp/TSG_RAN/WG2_RL2/TSGR2_113-e/Docs/R2-2101119.zip" TargetMode="External" Id="R9ac0b8bb01584f2b" /><Relationship Type="http://schemas.openxmlformats.org/officeDocument/2006/relationships/hyperlink" Target="http://webapp.etsi.org/teldir/ListPersDetails.asp?PersId=70742" TargetMode="External" Id="R79c77e3d15404b43" /><Relationship Type="http://schemas.openxmlformats.org/officeDocument/2006/relationships/hyperlink" Target="http://portal.3gpp.org/desktopmodules/Release/ReleaseDetails.aspx?releaseId=192" TargetMode="External" Id="R8e0e55e699724af9" /><Relationship Type="http://schemas.openxmlformats.org/officeDocument/2006/relationships/hyperlink" Target="https://www.3gpp.org/ftp/TSG_RAN/WG2_RL2/TSGR2_113-e/Docs/R2-2101120.zip" TargetMode="External" Id="R63b9a5ea24bf4021" /><Relationship Type="http://schemas.openxmlformats.org/officeDocument/2006/relationships/hyperlink" Target="http://webapp.etsi.org/teldir/ListPersDetails.asp?PersId=70742" TargetMode="External" Id="R4ddf391a0f89495c" /><Relationship Type="http://schemas.openxmlformats.org/officeDocument/2006/relationships/hyperlink" Target="http://portal.3gpp.org/desktopmodules/Release/ReleaseDetails.aspx?releaseId=192" TargetMode="External" Id="Rbd230f5761484d4f" /><Relationship Type="http://schemas.openxmlformats.org/officeDocument/2006/relationships/hyperlink" Target="https://www.3gpp.org/ftp/TSG_RAN/WG2_RL2/TSGR2_113-e/Docs/R2-2101121.zip" TargetMode="External" Id="R4e0f1831b8634a3e" /><Relationship Type="http://schemas.openxmlformats.org/officeDocument/2006/relationships/hyperlink" Target="http://webapp.etsi.org/teldir/ListPersDetails.asp?PersId=70742" TargetMode="External" Id="R1d649327db064087" /><Relationship Type="http://schemas.openxmlformats.org/officeDocument/2006/relationships/hyperlink" Target="http://portal.3gpp.org/desktopmodules/Release/ReleaseDetails.aspx?releaseId=192" TargetMode="External" Id="Recdb1a76970b4e97" /><Relationship Type="http://schemas.openxmlformats.org/officeDocument/2006/relationships/hyperlink" Target="https://www.3gpp.org/ftp/TSG_RAN/WG2_RL2/TSGR2_113-e/Docs/R2-2101122.zip" TargetMode="External" Id="Reff93edb6ebd4008" /><Relationship Type="http://schemas.openxmlformats.org/officeDocument/2006/relationships/hyperlink" Target="http://webapp.etsi.org/teldir/ListPersDetails.asp?PersId=70742" TargetMode="External" Id="R2d7cdc28950641e7" /><Relationship Type="http://schemas.openxmlformats.org/officeDocument/2006/relationships/hyperlink" Target="http://portal.3gpp.org/desktopmodules/Release/ReleaseDetails.aspx?releaseId=192" TargetMode="External" Id="Ra63b5fef72f5425a" /><Relationship Type="http://schemas.openxmlformats.org/officeDocument/2006/relationships/hyperlink" Target="http://portal.3gpp.org/desktopmodules/WorkItem/WorkItemDetails.aspx?workitemId=800188" TargetMode="External" Id="R2df06aab189245cd" /><Relationship Type="http://schemas.openxmlformats.org/officeDocument/2006/relationships/hyperlink" Target="https://www.3gpp.org/ftp/TSG_RAN/WG2_RL2/TSGR2_113-e/Docs/R2-2101123.zip" TargetMode="External" Id="R3f7ac4515c324859" /><Relationship Type="http://schemas.openxmlformats.org/officeDocument/2006/relationships/hyperlink" Target="http://webapp.etsi.org/teldir/ListPersDetails.asp?PersId=70742" TargetMode="External" Id="R2fcb1a69a83e4ee8" /><Relationship Type="http://schemas.openxmlformats.org/officeDocument/2006/relationships/hyperlink" Target="http://portal.3gpp.org/desktopmodules/Release/ReleaseDetails.aspx?releaseId=192" TargetMode="External" Id="Reca7d3627f844bfb" /><Relationship Type="http://schemas.openxmlformats.org/officeDocument/2006/relationships/hyperlink" Target="https://www.3gpp.org/ftp/TSG_RAN/WG2_RL2/TSGR2_113-e/Docs/R2-2101124.zip" TargetMode="External" Id="Rdf68c81032414a61" /><Relationship Type="http://schemas.openxmlformats.org/officeDocument/2006/relationships/hyperlink" Target="http://webapp.etsi.org/teldir/ListPersDetails.asp?PersId=70742" TargetMode="External" Id="R64373c88c3354145" /><Relationship Type="http://schemas.openxmlformats.org/officeDocument/2006/relationships/hyperlink" Target="http://portal.3gpp.org/desktopmodules/Release/ReleaseDetails.aspx?releaseId=192" TargetMode="External" Id="R117e8704184740b7" /><Relationship Type="http://schemas.openxmlformats.org/officeDocument/2006/relationships/hyperlink" Target="https://www.3gpp.org/ftp/TSG_RAN/WG2_RL2/TSGR2_113-e/Docs/R2-2101125.zip" TargetMode="External" Id="R8349d464dcbf43b2" /><Relationship Type="http://schemas.openxmlformats.org/officeDocument/2006/relationships/hyperlink" Target="http://webapp.etsi.org/teldir/ListPersDetails.asp?PersId=70742" TargetMode="External" Id="R064c266391cd49b4" /><Relationship Type="http://schemas.openxmlformats.org/officeDocument/2006/relationships/hyperlink" Target="http://portal.3gpp.org/desktopmodules/Release/ReleaseDetails.aspx?releaseId=192" TargetMode="External" Id="R06302dd5242c4cfd" /><Relationship Type="http://schemas.openxmlformats.org/officeDocument/2006/relationships/hyperlink" Target="https://www.3gpp.org/ftp/TSG_RAN/WG2_RL2/TSGR2_113-e/Docs/R2-2101126.zip" TargetMode="External" Id="Rb98b2b5650ee4b4c" /><Relationship Type="http://schemas.openxmlformats.org/officeDocument/2006/relationships/hyperlink" Target="http://webapp.etsi.org/teldir/ListPersDetails.asp?PersId=70742" TargetMode="External" Id="Rf6e8685e5ca34723" /><Relationship Type="http://schemas.openxmlformats.org/officeDocument/2006/relationships/hyperlink" Target="http://portal.3gpp.org/desktopmodules/Release/ReleaseDetails.aspx?releaseId=192" TargetMode="External" Id="R0877bfafd7f74726" /><Relationship Type="http://schemas.openxmlformats.org/officeDocument/2006/relationships/hyperlink" Target="https://www.3gpp.org/ftp/TSG_RAN/WG2_RL2/TSGR2_113-e/Docs/R2-2101127.zip" TargetMode="External" Id="R203ae44c73dd41b0" /><Relationship Type="http://schemas.openxmlformats.org/officeDocument/2006/relationships/hyperlink" Target="http://webapp.etsi.org/teldir/ListPersDetails.asp?PersId=70742" TargetMode="External" Id="R0aac20df42cf46be" /><Relationship Type="http://schemas.openxmlformats.org/officeDocument/2006/relationships/hyperlink" Target="http://portal.3gpp.org/desktopmodules/Release/ReleaseDetails.aspx?releaseId=192" TargetMode="External" Id="Rfca8ac6f883e46d2" /><Relationship Type="http://schemas.openxmlformats.org/officeDocument/2006/relationships/hyperlink" Target="https://www.3gpp.org/ftp/TSG_RAN/WG2_RL2/TSGR2_113-e/Docs/R2-2101128.zip" TargetMode="External" Id="R365b4b86f3ac4509" /><Relationship Type="http://schemas.openxmlformats.org/officeDocument/2006/relationships/hyperlink" Target="http://webapp.etsi.org/teldir/ListPersDetails.asp?PersId=70742" TargetMode="External" Id="R41052ae198424f58" /><Relationship Type="http://schemas.openxmlformats.org/officeDocument/2006/relationships/hyperlink" Target="http://portal.3gpp.org/desktopmodules/Release/ReleaseDetails.aspx?releaseId=192" TargetMode="External" Id="R767732a39a224b2e" /><Relationship Type="http://schemas.openxmlformats.org/officeDocument/2006/relationships/hyperlink" Target="https://www.3gpp.org/ftp/TSG_RAN/WG2_RL2/TSGR2_113-e/Docs/R2-2101129.zip" TargetMode="External" Id="R871f34d0ed044c67" /><Relationship Type="http://schemas.openxmlformats.org/officeDocument/2006/relationships/hyperlink" Target="http://webapp.etsi.org/teldir/ListPersDetails.asp?PersId=70742" TargetMode="External" Id="R708e523411be46cd" /><Relationship Type="http://schemas.openxmlformats.org/officeDocument/2006/relationships/hyperlink" Target="http://portal.3gpp.org/desktopmodules/Release/ReleaseDetails.aspx?releaseId=192" TargetMode="External" Id="Rcd5a6fffe4f04f72" /><Relationship Type="http://schemas.openxmlformats.org/officeDocument/2006/relationships/hyperlink" Target="https://www.3gpp.org/ftp/TSG_RAN/WG2_RL2/TSGR2_113-e/Docs/R2-2101130.zip" TargetMode="External" Id="R6b6a29d4a8154b27" /><Relationship Type="http://schemas.openxmlformats.org/officeDocument/2006/relationships/hyperlink" Target="http://webapp.etsi.org/teldir/ListPersDetails.asp?PersId=70742" TargetMode="External" Id="Rec87929d66aa4e0c" /><Relationship Type="http://schemas.openxmlformats.org/officeDocument/2006/relationships/hyperlink" Target="http://portal.3gpp.org/desktopmodules/Release/ReleaseDetails.aspx?releaseId=192" TargetMode="External" Id="R6db2d00b81b8474f" /><Relationship Type="http://schemas.openxmlformats.org/officeDocument/2006/relationships/hyperlink" Target="https://www.3gpp.org/ftp/TSG_RAN/WG2_RL2/TSGR2_113-e/Docs/R2-2101131.zip" TargetMode="External" Id="R851ba48ed3ef4409" /><Relationship Type="http://schemas.openxmlformats.org/officeDocument/2006/relationships/hyperlink" Target="http://webapp.etsi.org/teldir/ListPersDetails.asp?PersId=70742" TargetMode="External" Id="R8238af5301744c38" /><Relationship Type="http://schemas.openxmlformats.org/officeDocument/2006/relationships/hyperlink" Target="http://portal.3gpp.org/desktopmodules/Release/ReleaseDetails.aspx?releaseId=192" TargetMode="External" Id="Rf50d32374cfd4141" /><Relationship Type="http://schemas.openxmlformats.org/officeDocument/2006/relationships/hyperlink" Target="https://www.3gpp.org/ftp/TSG_RAN/WG2_RL2/TSGR2_113-e/Docs/R2-2101132.zip" TargetMode="External" Id="Rfacb61242c75466e" /><Relationship Type="http://schemas.openxmlformats.org/officeDocument/2006/relationships/hyperlink" Target="http://webapp.etsi.org/teldir/ListPersDetails.asp?PersId=70742" TargetMode="External" Id="R084c19d29d234840" /><Relationship Type="http://schemas.openxmlformats.org/officeDocument/2006/relationships/hyperlink" Target="http://portal.3gpp.org/desktopmodules/Release/ReleaseDetails.aspx?releaseId=192" TargetMode="External" Id="R2e9edc8f7df046ee" /><Relationship Type="http://schemas.openxmlformats.org/officeDocument/2006/relationships/hyperlink" Target="http://webapp.etsi.org/teldir/ListPersDetails.asp?PersId=70742" TargetMode="External" Id="R8963406208c74f3c" /><Relationship Type="http://schemas.openxmlformats.org/officeDocument/2006/relationships/hyperlink" Target="http://portal.3gpp.org/desktopmodules/Release/ReleaseDetails.aspx?releaseId=192" TargetMode="External" Id="R7a65c4a8c35c4431" /><Relationship Type="http://schemas.openxmlformats.org/officeDocument/2006/relationships/hyperlink" Target="http://webapp.etsi.org/teldir/ListPersDetails.asp?PersId=70742" TargetMode="External" Id="R6c08250fac054927" /><Relationship Type="http://schemas.openxmlformats.org/officeDocument/2006/relationships/hyperlink" Target="http://portal.3gpp.org/desktopmodules/Release/ReleaseDetails.aspx?releaseId=192" TargetMode="External" Id="R477985e87f364735" /><Relationship Type="http://schemas.openxmlformats.org/officeDocument/2006/relationships/hyperlink" Target="https://www.3gpp.org/ftp/TSG_RAN/WG2_RL2/TSGR2_113-e/Docs/R2-2101135.zip" TargetMode="External" Id="R1fe6f40740934bfd" /><Relationship Type="http://schemas.openxmlformats.org/officeDocument/2006/relationships/hyperlink" Target="http://webapp.etsi.org/teldir/ListPersDetails.asp?PersId=70742" TargetMode="External" Id="Rca168219885f4204" /><Relationship Type="http://schemas.openxmlformats.org/officeDocument/2006/relationships/hyperlink" Target="http://portal.3gpp.org/desktopmodules/Release/ReleaseDetails.aspx?releaseId=192" TargetMode="External" Id="R1012c4c3c4114a54" /><Relationship Type="http://schemas.openxmlformats.org/officeDocument/2006/relationships/hyperlink" Target="https://www.3gpp.org/ftp/TSG_RAN/WG2_RL2/TSGR2_113-e/Docs/R2-2101136.zip" TargetMode="External" Id="R5a211d1f32164bed" /><Relationship Type="http://schemas.openxmlformats.org/officeDocument/2006/relationships/hyperlink" Target="http://webapp.etsi.org/teldir/ListPersDetails.asp?PersId=70742" TargetMode="External" Id="R8f2d7588d5484868" /><Relationship Type="http://schemas.openxmlformats.org/officeDocument/2006/relationships/hyperlink" Target="http://portal.3gpp.org/desktopmodules/Release/ReleaseDetails.aspx?releaseId=192" TargetMode="External" Id="R48fa9815ed584485" /><Relationship Type="http://schemas.openxmlformats.org/officeDocument/2006/relationships/hyperlink" Target="https://www.3gpp.org/ftp/TSG_RAN/WG2_RL2/TSGR2_113-e/Docs/R2-2101137.zip" TargetMode="External" Id="R588dc15cb9714bbe" /><Relationship Type="http://schemas.openxmlformats.org/officeDocument/2006/relationships/hyperlink" Target="http://webapp.etsi.org/teldir/ListPersDetails.asp?PersId=70742" TargetMode="External" Id="Rce5c9517ff8748e0" /><Relationship Type="http://schemas.openxmlformats.org/officeDocument/2006/relationships/hyperlink" Target="http://portal.3gpp.org/desktopmodules/Release/ReleaseDetails.aspx?releaseId=192" TargetMode="External" Id="Re72342d9278f4072" /><Relationship Type="http://schemas.openxmlformats.org/officeDocument/2006/relationships/hyperlink" Target="http://webapp.etsi.org/teldir/ListPersDetails.asp?PersId=70742" TargetMode="External" Id="R45711d9433b346ad" /><Relationship Type="http://schemas.openxmlformats.org/officeDocument/2006/relationships/hyperlink" Target="http://portal.3gpp.org/desktopmodules/Release/ReleaseDetails.aspx?releaseId=192" TargetMode="External" Id="Rdb5e803f56b1477e" /><Relationship Type="http://schemas.openxmlformats.org/officeDocument/2006/relationships/hyperlink" Target="https://www.3gpp.org/ftp/TSG_RAN/WG2_RL2/TSGR2_113-e/Docs/R2-2101139.zip" TargetMode="External" Id="R7b3078e4b0ae49d2" /><Relationship Type="http://schemas.openxmlformats.org/officeDocument/2006/relationships/hyperlink" Target="http://webapp.etsi.org/teldir/ListPersDetails.asp?PersId=70742" TargetMode="External" Id="R22efb59bfdb94468" /><Relationship Type="http://schemas.openxmlformats.org/officeDocument/2006/relationships/hyperlink" Target="http://portal.3gpp.org/desktopmodules/Release/ReleaseDetails.aspx?releaseId=192" TargetMode="External" Id="Rf220292fee2b49a3" /><Relationship Type="http://schemas.openxmlformats.org/officeDocument/2006/relationships/hyperlink" Target="https://www.3gpp.org/ftp/TSG_RAN/WG2_RL2/TSGR2_113-e/Docs/R2-2101140.zip" TargetMode="External" Id="R454fd59c577e42c4" /><Relationship Type="http://schemas.openxmlformats.org/officeDocument/2006/relationships/hyperlink" Target="http://webapp.etsi.org/teldir/ListPersDetails.asp?PersId=70742" TargetMode="External" Id="R55b01f54a4ce4200" /><Relationship Type="http://schemas.openxmlformats.org/officeDocument/2006/relationships/hyperlink" Target="http://portal.3gpp.org/desktopmodules/Release/ReleaseDetails.aspx?releaseId=192" TargetMode="External" Id="R0470391a28494b74" /><Relationship Type="http://schemas.openxmlformats.org/officeDocument/2006/relationships/hyperlink" Target="https://www.3gpp.org/ftp/TSG_RAN/WG2_RL2/TSGR2_113-e/Docs/R2-2101141.zip" TargetMode="External" Id="Rfeea8d6f9cf2435e" /><Relationship Type="http://schemas.openxmlformats.org/officeDocument/2006/relationships/hyperlink" Target="http://webapp.etsi.org/teldir/ListPersDetails.asp?PersId=70742" TargetMode="External" Id="Rded9b9630f454100" /><Relationship Type="http://schemas.openxmlformats.org/officeDocument/2006/relationships/hyperlink" Target="http://portal.3gpp.org/desktopmodules/Release/ReleaseDetails.aspx?releaseId=192" TargetMode="External" Id="R0ee4cb544d6f4293" /><Relationship Type="http://schemas.openxmlformats.org/officeDocument/2006/relationships/hyperlink" Target="https://www.3gpp.org/ftp/TSG_RAN/WG2_RL2/TSGR2_113-e/Docs/R2-2101142.zip" TargetMode="External" Id="R5697b874532e444e" /><Relationship Type="http://schemas.openxmlformats.org/officeDocument/2006/relationships/hyperlink" Target="http://webapp.etsi.org/teldir/ListPersDetails.asp?PersId=70742" TargetMode="External" Id="R38b0d5b6f3cb4f12" /><Relationship Type="http://schemas.openxmlformats.org/officeDocument/2006/relationships/hyperlink" Target="http://portal.3gpp.org/desktopmodules/Release/ReleaseDetails.aspx?releaseId=192" TargetMode="External" Id="Rbe2bdb9f82f44f42" /><Relationship Type="http://schemas.openxmlformats.org/officeDocument/2006/relationships/hyperlink" Target="https://www.3gpp.org/ftp/TSG_RAN/WG2_RL2/TSGR2_113-e/Docs/R2-2101143.zip" TargetMode="External" Id="R900c4c5dce2e4d0d" /><Relationship Type="http://schemas.openxmlformats.org/officeDocument/2006/relationships/hyperlink" Target="http://webapp.etsi.org/teldir/ListPersDetails.asp?PersId=70742" TargetMode="External" Id="R57a2080d477940ea" /><Relationship Type="http://schemas.openxmlformats.org/officeDocument/2006/relationships/hyperlink" Target="http://portal.3gpp.org/desktopmodules/Release/ReleaseDetails.aspx?releaseId=192" TargetMode="External" Id="R86847a45f4584f82" /><Relationship Type="http://schemas.openxmlformats.org/officeDocument/2006/relationships/hyperlink" Target="https://www.3gpp.org/ftp/TSG_RAN/WG2_RL2/TSGR2_113-e/Docs/R2-2101144.zip" TargetMode="External" Id="R9e16ebd867094d30" /><Relationship Type="http://schemas.openxmlformats.org/officeDocument/2006/relationships/hyperlink" Target="http://webapp.etsi.org/teldir/ListPersDetails.asp?PersId=56830" TargetMode="External" Id="Racd3dc39dec747cb" /><Relationship Type="http://schemas.openxmlformats.org/officeDocument/2006/relationships/hyperlink" Target="https://www.3gpp.org/ftp/TSG_RAN/WG2_RL2/TSGR2_113-e/Docs/R2-2101145.zip" TargetMode="External" Id="Raa14a765634140f0" /><Relationship Type="http://schemas.openxmlformats.org/officeDocument/2006/relationships/hyperlink" Target="http://webapp.etsi.org/teldir/ListPersDetails.asp?PersId=56830" TargetMode="External" Id="R68080dcfe4014a70" /><Relationship Type="http://schemas.openxmlformats.org/officeDocument/2006/relationships/hyperlink" Target="https://portal.3gpp.org/ngppapp/CreateTdoc.aspx?mode=view&amp;contributionId=1187305" TargetMode="External" Id="Rc1157631c7c644aa" /><Relationship Type="http://schemas.openxmlformats.org/officeDocument/2006/relationships/hyperlink" Target="https://www.3gpp.org/ftp/TSG_RAN/WG2_RL2/TSGR2_113-e/Docs/R2-2101146.zip" TargetMode="External" Id="R61b189607ace4a47" /><Relationship Type="http://schemas.openxmlformats.org/officeDocument/2006/relationships/hyperlink" Target="http://webapp.etsi.org/teldir/ListPersDetails.asp?PersId=56830" TargetMode="External" Id="R56c2ed0297df4432" /><Relationship Type="http://schemas.openxmlformats.org/officeDocument/2006/relationships/hyperlink" Target="https://www.3gpp.org/ftp/TSG_RAN/WG2_RL2/TSGR2_113-e/Docs/R2-2101147.zip" TargetMode="External" Id="R05c114553d3f4994" /><Relationship Type="http://schemas.openxmlformats.org/officeDocument/2006/relationships/hyperlink" Target="http://webapp.etsi.org/teldir/ListPersDetails.asp?PersId=73601" TargetMode="External" Id="R11497de2b86e4b74" /><Relationship Type="http://schemas.openxmlformats.org/officeDocument/2006/relationships/hyperlink" Target="http://portal.3gpp.org/desktopmodules/Release/ReleaseDetails.aspx?releaseId=192" TargetMode="External" Id="R99ff41d8b86e4cb8" /><Relationship Type="http://schemas.openxmlformats.org/officeDocument/2006/relationships/hyperlink" Target="http://portal.3gpp.org/desktopmodules/WorkItem/WorkItemDetails.aspx?workitemId=860051" TargetMode="External" Id="Rd0c6ff0af2b3471f" /><Relationship Type="http://schemas.openxmlformats.org/officeDocument/2006/relationships/hyperlink" Target="https://www.3gpp.org/ftp/TSG_RAN/WG2_RL2/TSGR2_113-e/Docs/R2-2101148.zip" TargetMode="External" Id="R952bbfab2e184170" /><Relationship Type="http://schemas.openxmlformats.org/officeDocument/2006/relationships/hyperlink" Target="http://webapp.etsi.org/teldir/ListPersDetails.asp?PersId=73601" TargetMode="External" Id="R2e11351b51664060" /><Relationship Type="http://schemas.openxmlformats.org/officeDocument/2006/relationships/hyperlink" Target="http://portal.3gpp.org/desktopmodules/Release/ReleaseDetails.aspx?releaseId=192" TargetMode="External" Id="R6fe5a441ef4d4c38" /><Relationship Type="http://schemas.openxmlformats.org/officeDocument/2006/relationships/hyperlink" Target="http://portal.3gpp.org/desktopmodules/WorkItem/WorkItemDetails.aspx?workitemId=860147" TargetMode="External" Id="R5265c7cebf864da9" /><Relationship Type="http://schemas.openxmlformats.org/officeDocument/2006/relationships/hyperlink" Target="https://www.3gpp.org/ftp/TSG_RAN/WG2_RL2/TSGR2_113-e/Docs/R2-2101149.zip" TargetMode="External" Id="R0f1ab275b3474c15" /><Relationship Type="http://schemas.openxmlformats.org/officeDocument/2006/relationships/hyperlink" Target="http://webapp.etsi.org/teldir/ListPersDetails.asp?PersId=80012" TargetMode="External" Id="Rc75cf036001b4066" /><Relationship Type="http://schemas.openxmlformats.org/officeDocument/2006/relationships/hyperlink" Target="http://portal.3gpp.org/desktopmodules/Release/ReleaseDetails.aspx?releaseId=191" TargetMode="External" Id="R101df8d31d6d4d67" /><Relationship Type="http://schemas.openxmlformats.org/officeDocument/2006/relationships/hyperlink" Target="http://portal.3gpp.org/desktopmodules/Specifications/SpecificationDetails.aspx?specificationId=3194" TargetMode="External" Id="R57d433dc527b4927" /><Relationship Type="http://schemas.openxmlformats.org/officeDocument/2006/relationships/hyperlink" Target="http://portal.3gpp.org/desktopmodules/WorkItem/WorkItemDetails.aspx?workitemId=830178" TargetMode="External" Id="R0c86a6c102224ca3" /><Relationship Type="http://schemas.openxmlformats.org/officeDocument/2006/relationships/hyperlink" Target="https://www.3gpp.org/ftp/TSG_RAN/WG2_RL2/TSGR2_113-e/Docs/R2-2101150.zip" TargetMode="External" Id="R444c59a23c994560" /><Relationship Type="http://schemas.openxmlformats.org/officeDocument/2006/relationships/hyperlink" Target="http://webapp.etsi.org/teldir/ListPersDetails.asp?PersId=80260" TargetMode="External" Id="Rba1fba77d21c42f5" /><Relationship Type="http://schemas.openxmlformats.org/officeDocument/2006/relationships/hyperlink" Target="http://portal.3gpp.org/desktopmodules/Release/ReleaseDetails.aspx?releaseId=192" TargetMode="External" Id="R231ddf4115924b39" /><Relationship Type="http://schemas.openxmlformats.org/officeDocument/2006/relationships/hyperlink" Target="https://www.3gpp.org/ftp/TSG_RAN/WG2_RL2/TSGR2_113-e/Docs/R2-2101151.zip" TargetMode="External" Id="Rf52da8e6f6a24e2a" /><Relationship Type="http://schemas.openxmlformats.org/officeDocument/2006/relationships/hyperlink" Target="http://webapp.etsi.org/teldir/ListPersDetails.asp?PersId=56830" TargetMode="External" Id="R31566bdb7e274f5e" /><Relationship Type="http://schemas.openxmlformats.org/officeDocument/2006/relationships/hyperlink" Target="https://portal.3gpp.org/ngppapp/CreateTdoc.aspx?mode=view&amp;contributionId=1158554" TargetMode="External" Id="R38a5fbc0dbfa44f6" /><Relationship Type="http://schemas.openxmlformats.org/officeDocument/2006/relationships/hyperlink" Target="https://www.3gpp.org/ftp/TSG_RAN/WG2_RL2/TSGR2_113-e/Docs/R2-2101152.zip" TargetMode="External" Id="R26839897810640f4" /><Relationship Type="http://schemas.openxmlformats.org/officeDocument/2006/relationships/hyperlink" Target="http://webapp.etsi.org/teldir/ListPersDetails.asp?PersId=84552" TargetMode="External" Id="R54776312bd504075" /><Relationship Type="http://schemas.openxmlformats.org/officeDocument/2006/relationships/hyperlink" Target="http://portal.3gpp.org/desktopmodules/Release/ReleaseDetails.aspx?releaseId=191" TargetMode="External" Id="R67ec682dddf64c06" /><Relationship Type="http://schemas.openxmlformats.org/officeDocument/2006/relationships/hyperlink" Target="http://portal.3gpp.org/desktopmodules/WorkItem/WorkItemDetails.aspx?workitemId=800183" TargetMode="External" Id="Re551b0f26ab840f4" /><Relationship Type="http://schemas.openxmlformats.org/officeDocument/2006/relationships/hyperlink" Target="https://www.3gpp.org/ftp/TSG_RAN/WG2_RL2/TSGR2_113-e/Docs/R2-2101153.zip" TargetMode="External" Id="Re21015cabfc04ba5" /><Relationship Type="http://schemas.openxmlformats.org/officeDocument/2006/relationships/hyperlink" Target="http://webapp.etsi.org/teldir/ListPersDetails.asp?PersId=84552" TargetMode="External" Id="R5f879495ebe9481a" /><Relationship Type="http://schemas.openxmlformats.org/officeDocument/2006/relationships/hyperlink" Target="http://portal.3gpp.org/desktopmodules/Release/ReleaseDetails.aspx?releaseId=191" TargetMode="External" Id="R5a28f1057c814b3b" /><Relationship Type="http://schemas.openxmlformats.org/officeDocument/2006/relationships/hyperlink" Target="http://portal.3gpp.org/desktopmodules/WorkItem/WorkItemDetails.aspx?workitemId=800183" TargetMode="External" Id="R6266e10bcf2e44f2" /><Relationship Type="http://schemas.openxmlformats.org/officeDocument/2006/relationships/hyperlink" Target="https://www.3gpp.org/ftp/TSG_RAN/WG2_RL2/TSGR2_113-e/Docs/R2-2101154.zip" TargetMode="External" Id="Ra212f181bf78401b" /><Relationship Type="http://schemas.openxmlformats.org/officeDocument/2006/relationships/hyperlink" Target="http://webapp.etsi.org/teldir/ListPersDetails.asp?PersId=84552" TargetMode="External" Id="Rcc73d2578e4643c1" /><Relationship Type="http://schemas.openxmlformats.org/officeDocument/2006/relationships/hyperlink" Target="http://portal.3gpp.org/desktopmodules/Release/ReleaseDetails.aspx?releaseId=191" TargetMode="External" Id="Ree6674168f954dc4" /><Relationship Type="http://schemas.openxmlformats.org/officeDocument/2006/relationships/hyperlink" Target="http://portal.3gpp.org/desktopmodules/Specifications/SpecificationDetails.aspx?specificationId=2432" TargetMode="External" Id="R3e798761c1ad46fe" /><Relationship Type="http://schemas.openxmlformats.org/officeDocument/2006/relationships/hyperlink" Target="https://www.3gpp.org/ftp/TSG_RAN/WG2_RL2/TSGR2_113-e/Docs/R2-2101155.zip" TargetMode="External" Id="R4f8eb150f4164d54" /><Relationship Type="http://schemas.openxmlformats.org/officeDocument/2006/relationships/hyperlink" Target="http://webapp.etsi.org/teldir/ListPersDetails.asp?PersId=84552" TargetMode="External" Id="R637b59bd15a84f3b" /><Relationship Type="http://schemas.openxmlformats.org/officeDocument/2006/relationships/hyperlink" Target="http://portal.3gpp.org/desktopmodules/Release/ReleaseDetails.aspx?releaseId=191" TargetMode="External" Id="Rd9510cad4b1f4fac" /><Relationship Type="http://schemas.openxmlformats.org/officeDocument/2006/relationships/hyperlink" Target="http://portal.3gpp.org/desktopmodules/WorkItem/WorkItemDetails.aspx?workitemId=800183" TargetMode="External" Id="R92f8c8a5c32743eb" /><Relationship Type="http://schemas.openxmlformats.org/officeDocument/2006/relationships/hyperlink" Target="https://www.3gpp.org/ftp/TSG_RAN/WG2_RL2/TSGR2_113-e/Docs/R2-2101156.zip" TargetMode="External" Id="R7ba7007759f34a7b" /><Relationship Type="http://schemas.openxmlformats.org/officeDocument/2006/relationships/hyperlink" Target="http://webapp.etsi.org/teldir/ListPersDetails.asp?PersId=84552" TargetMode="External" Id="R9a6c8ea57ed1480e" /><Relationship Type="http://schemas.openxmlformats.org/officeDocument/2006/relationships/hyperlink" Target="https://portal.3gpp.org/ngppapp/CreateTdoc.aspx?mode=view&amp;contributionId=1160357" TargetMode="External" Id="Rf569e741c1e245e6" /><Relationship Type="http://schemas.openxmlformats.org/officeDocument/2006/relationships/hyperlink" Target="http://portal.3gpp.org/desktopmodules/Release/ReleaseDetails.aspx?releaseId=192" TargetMode="External" Id="R0f6b175ebc764849" /><Relationship Type="http://schemas.openxmlformats.org/officeDocument/2006/relationships/hyperlink" Target="http://portal.3gpp.org/desktopmodules/WorkItem/WorkItemDetails.aspx?workitemId=860144" TargetMode="External" Id="R2119df8dfa694d45" /><Relationship Type="http://schemas.openxmlformats.org/officeDocument/2006/relationships/hyperlink" Target="https://www.3gpp.org/ftp/TSG_RAN/WG2_RL2/TSGR2_113-e/Docs/R2-2101157.zip" TargetMode="External" Id="R3009095d71264fae" /><Relationship Type="http://schemas.openxmlformats.org/officeDocument/2006/relationships/hyperlink" Target="http://webapp.etsi.org/teldir/ListPersDetails.asp?PersId=84552" TargetMode="External" Id="Rdde17b07d3244b83" /><Relationship Type="http://schemas.openxmlformats.org/officeDocument/2006/relationships/hyperlink" Target="https://portal.3gpp.org/ngppapp/CreateTdoc.aspx?mode=view&amp;contributionId=1160356" TargetMode="External" Id="Rd374595162774124" /><Relationship Type="http://schemas.openxmlformats.org/officeDocument/2006/relationships/hyperlink" Target="http://portal.3gpp.org/desktopmodules/Release/ReleaseDetails.aspx?releaseId=192" TargetMode="External" Id="Rfd540abe33704cc3" /><Relationship Type="http://schemas.openxmlformats.org/officeDocument/2006/relationships/hyperlink" Target="http://portal.3gpp.org/desktopmodules/WorkItem/WorkItemDetails.aspx?workitemId=860144" TargetMode="External" Id="Rcebd0bc30dd34b45" /><Relationship Type="http://schemas.openxmlformats.org/officeDocument/2006/relationships/hyperlink" Target="https://www.3gpp.org/ftp/TSG_RAN/WG2_RL2/TSGR2_113-e/Docs/R2-2101158.zip" TargetMode="External" Id="R5c8994a390df4e79" /><Relationship Type="http://schemas.openxmlformats.org/officeDocument/2006/relationships/hyperlink" Target="http://webapp.etsi.org/teldir/ListPersDetails.asp?PersId=74079" TargetMode="External" Id="Rb86db6bc5fda4c07" /><Relationship Type="http://schemas.openxmlformats.org/officeDocument/2006/relationships/hyperlink" Target="https://www.3gpp.org/ftp/TSG_RAN/WG2_RL2/TSGR2_113-e/Docs/R2-2101159.zip" TargetMode="External" Id="R00c8b5a6e4934b03" /><Relationship Type="http://schemas.openxmlformats.org/officeDocument/2006/relationships/hyperlink" Target="http://webapp.etsi.org/teldir/ListPersDetails.asp?PersId=74079" TargetMode="External" Id="R0975ed267dd34167" /><Relationship Type="http://schemas.openxmlformats.org/officeDocument/2006/relationships/hyperlink" Target="https://www.3gpp.org/ftp/TSG_RAN/WG2_RL2/TSGR2_113-e/Docs/R2-2101160.zip" TargetMode="External" Id="R139566bf41d64737" /><Relationship Type="http://schemas.openxmlformats.org/officeDocument/2006/relationships/hyperlink" Target="http://webapp.etsi.org/teldir/ListPersDetails.asp?PersId=74079" TargetMode="External" Id="Ra22ff237f6544aeb" /><Relationship Type="http://schemas.openxmlformats.org/officeDocument/2006/relationships/hyperlink" Target="https://www.3gpp.org/ftp/TSG_RAN/WG2_RL2/TSGR2_113-e/Docs/R2-2101161.zip" TargetMode="External" Id="R805dafdd006c4915" /><Relationship Type="http://schemas.openxmlformats.org/officeDocument/2006/relationships/hyperlink" Target="http://webapp.etsi.org/teldir/ListPersDetails.asp?PersId=74079" TargetMode="External" Id="R39b39cc92b37463f" /><Relationship Type="http://schemas.openxmlformats.org/officeDocument/2006/relationships/hyperlink" Target="https://www.3gpp.org/ftp/TSG_RAN/WG2_RL2/TSGR2_113-e/Docs/R2-2101162.zip" TargetMode="External" Id="Ra440692d680240e3" /><Relationship Type="http://schemas.openxmlformats.org/officeDocument/2006/relationships/hyperlink" Target="http://webapp.etsi.org/teldir/ListPersDetails.asp?PersId=74079" TargetMode="External" Id="R7a45aac0488c41b1" /><Relationship Type="http://schemas.openxmlformats.org/officeDocument/2006/relationships/hyperlink" Target="https://www.3gpp.org/ftp/TSG_RAN/WG2_RL2/TSGR2_113-e/Docs/R2-2101163.zip" TargetMode="External" Id="R92ee8f5809154626" /><Relationship Type="http://schemas.openxmlformats.org/officeDocument/2006/relationships/hyperlink" Target="http://webapp.etsi.org/teldir/ListPersDetails.asp?PersId=74079" TargetMode="External" Id="R0dbb847aeafb47ae" /><Relationship Type="http://schemas.openxmlformats.org/officeDocument/2006/relationships/hyperlink" Target="http://portal.3gpp.org/desktopmodules/Release/ReleaseDetails.aspx?releaseId=191" TargetMode="External" Id="R285b8d56c840401b" /><Relationship Type="http://schemas.openxmlformats.org/officeDocument/2006/relationships/hyperlink" Target="http://portal.3gpp.org/desktopmodules/Specifications/SpecificationDetails.aspx?specificationId=3197" TargetMode="External" Id="Ra436c1861af64ac5" /><Relationship Type="http://schemas.openxmlformats.org/officeDocument/2006/relationships/hyperlink" Target="http://portal.3gpp.org/desktopmodules/WorkItem/WorkItemDetails.aspx?workitemId=820167" TargetMode="External" Id="Rc1f8f2bfee4b4ef0" /><Relationship Type="http://schemas.openxmlformats.org/officeDocument/2006/relationships/hyperlink" Target="https://www.3gpp.org/ftp/TSG_RAN/WG2_RL2/TSGR2_113-e/Docs/R2-2101164.zip" TargetMode="External" Id="R2eae51a96faa47be" /><Relationship Type="http://schemas.openxmlformats.org/officeDocument/2006/relationships/hyperlink" Target="http://webapp.etsi.org/teldir/ListPersDetails.asp?PersId=74079" TargetMode="External" Id="R758bd601fd3c41c0" /><Relationship Type="http://schemas.openxmlformats.org/officeDocument/2006/relationships/hyperlink" Target="https://portal.3gpp.org/ngppapp/CreateTdoc.aspx?mode=view&amp;contributionId=1193112" TargetMode="External" Id="Rd98ef0d8f4574624" /><Relationship Type="http://schemas.openxmlformats.org/officeDocument/2006/relationships/hyperlink" Target="http://portal.3gpp.org/desktopmodules/Release/ReleaseDetails.aspx?releaseId=191" TargetMode="External" Id="R6c5c3b7402b545eb" /><Relationship Type="http://schemas.openxmlformats.org/officeDocument/2006/relationships/hyperlink" Target="http://portal.3gpp.org/desktopmodules/Specifications/SpecificationDetails.aspx?specificationId=3193" TargetMode="External" Id="Rb86f151c3f3c45dc" /><Relationship Type="http://schemas.openxmlformats.org/officeDocument/2006/relationships/hyperlink" Target="http://portal.3gpp.org/desktopmodules/WorkItem/WorkItemDetails.aspx?workitemId=820167" TargetMode="External" Id="R38fb77bc91154084" /><Relationship Type="http://schemas.openxmlformats.org/officeDocument/2006/relationships/hyperlink" Target="https://www.3gpp.org/ftp/TSG_RAN/WG2_RL2/TSGR2_113-e/Docs/R2-2101165.zip" TargetMode="External" Id="Rf0dc8aa06dbd4470" /><Relationship Type="http://schemas.openxmlformats.org/officeDocument/2006/relationships/hyperlink" Target="http://webapp.etsi.org/teldir/ListPersDetails.asp?PersId=74079" TargetMode="External" Id="R145d82c283a74659" /><Relationship Type="http://schemas.openxmlformats.org/officeDocument/2006/relationships/hyperlink" Target="http://portal.3gpp.org/desktopmodules/Release/ReleaseDetails.aspx?releaseId=191" TargetMode="External" Id="R90865f46c4a344a6" /><Relationship Type="http://schemas.openxmlformats.org/officeDocument/2006/relationships/hyperlink" Target="http://portal.3gpp.org/desktopmodules/Specifications/SpecificationDetails.aspx?specificationId=3197" TargetMode="External" Id="R50e7fdd70dbf48f9" /><Relationship Type="http://schemas.openxmlformats.org/officeDocument/2006/relationships/hyperlink" Target="http://portal.3gpp.org/desktopmodules/WorkItem/WorkItemDetails.aspx?workitemId=820168" TargetMode="External" Id="Rddb234a81cf2489a" /><Relationship Type="http://schemas.openxmlformats.org/officeDocument/2006/relationships/hyperlink" Target="https://www.3gpp.org/ftp/TSG_RAN/WG2_RL2/TSGR2_113-e/Docs/R2-2101166.zip" TargetMode="External" Id="Rd1693e62350b4512" /><Relationship Type="http://schemas.openxmlformats.org/officeDocument/2006/relationships/hyperlink" Target="http://webapp.etsi.org/teldir/ListPersDetails.asp?PersId=74079" TargetMode="External" Id="R619bf545ea244429" /><Relationship Type="http://schemas.openxmlformats.org/officeDocument/2006/relationships/hyperlink" Target="http://webapp.etsi.org/teldir/ListPersDetails.asp?PersId=74079" TargetMode="External" Id="Rff1f0644e0b6484a" /><Relationship Type="http://schemas.openxmlformats.org/officeDocument/2006/relationships/hyperlink" Target="https://www.3gpp.org/ftp/TSG_RAN/WG2_RL2/TSGR2_113-e/Docs/R2-2101168.zip" TargetMode="External" Id="R9343d3143d6249d6" /><Relationship Type="http://schemas.openxmlformats.org/officeDocument/2006/relationships/hyperlink" Target="http://webapp.etsi.org/teldir/ListPersDetails.asp?PersId=66723" TargetMode="External" Id="Rc6814ed3df87482b" /><Relationship Type="http://schemas.openxmlformats.org/officeDocument/2006/relationships/hyperlink" Target="https://www.3gpp.org/ftp/TSG_RAN/WG2_RL2/TSGR2_113-e/Docs/R2-2101169.zip" TargetMode="External" Id="R86045035a56f4c8f" /><Relationship Type="http://schemas.openxmlformats.org/officeDocument/2006/relationships/hyperlink" Target="http://webapp.etsi.org/teldir/ListPersDetails.asp?PersId=77983" TargetMode="External" Id="R84da03623f0b4217" /><Relationship Type="http://schemas.openxmlformats.org/officeDocument/2006/relationships/hyperlink" Target="http://portal.3gpp.org/desktopmodules/Release/ReleaseDetails.aspx?releaseId=191" TargetMode="External" Id="Rd2915163d25f4388" /><Relationship Type="http://schemas.openxmlformats.org/officeDocument/2006/relationships/hyperlink" Target="http://portal.3gpp.org/desktopmodules/Specifications/SpecificationDetails.aspx?specificationId=2440" TargetMode="External" Id="R11623ff5f4fc4932" /><Relationship Type="http://schemas.openxmlformats.org/officeDocument/2006/relationships/hyperlink" Target="https://www.3gpp.org/ftp/TSG_RAN/WG2_RL2/TSGR2_113-e/Docs/R2-2101170.zip" TargetMode="External" Id="Rd7f1f15fc6ab4b8d" /><Relationship Type="http://schemas.openxmlformats.org/officeDocument/2006/relationships/hyperlink" Target="http://webapp.etsi.org/teldir/ListPersDetails.asp?PersId=90218" TargetMode="External" Id="R223fa7289b75408b" /><Relationship Type="http://schemas.openxmlformats.org/officeDocument/2006/relationships/hyperlink" Target="http://portal.3gpp.org/desktopmodules/Release/ReleaseDetails.aspx?releaseId=191" TargetMode="External" Id="R4b38b4afbaf84dc4" /><Relationship Type="http://schemas.openxmlformats.org/officeDocument/2006/relationships/hyperlink" Target="https://www.3gpp.org/ftp/TSG_RAN/WG2_RL2/TSGR2_113-e/Docs/R2-2101171.zip" TargetMode="External" Id="Rf42a222c98d5428c" /><Relationship Type="http://schemas.openxmlformats.org/officeDocument/2006/relationships/hyperlink" Target="http://webapp.etsi.org/teldir/ListPersDetails.asp?PersId=32991" TargetMode="External" Id="R05d3ce5ac28d43b4" /><Relationship Type="http://schemas.openxmlformats.org/officeDocument/2006/relationships/hyperlink" Target="http://portal.3gpp.org/desktopmodules/Release/ReleaseDetails.aspx?releaseId=192" TargetMode="External" Id="R691baea2aa4d4ecd" /><Relationship Type="http://schemas.openxmlformats.org/officeDocument/2006/relationships/hyperlink" Target="http://portal.3gpp.org/desktopmodules/WorkItem/WorkItemDetails.aspx?workitemId=860148" TargetMode="External" Id="Rf3ed61261fb04f38" /><Relationship Type="http://schemas.openxmlformats.org/officeDocument/2006/relationships/hyperlink" Target="https://www.3gpp.org/ftp/TSG_RAN/WG2_RL2/TSGR2_113-e/Docs/R2-2101172.zip" TargetMode="External" Id="R1910b80bb087404a" /><Relationship Type="http://schemas.openxmlformats.org/officeDocument/2006/relationships/hyperlink" Target="http://webapp.etsi.org/teldir/ListPersDetails.asp?PersId=32991" TargetMode="External" Id="R27d0dc9aea354f1c" /><Relationship Type="http://schemas.openxmlformats.org/officeDocument/2006/relationships/hyperlink" Target="https://portal.3gpp.org/ngppapp/CreateTdoc.aspx?mode=view&amp;contributionId=1203619" TargetMode="External" Id="Rca7bfccc68f54e56" /><Relationship Type="http://schemas.openxmlformats.org/officeDocument/2006/relationships/hyperlink" Target="http://portal.3gpp.org/desktopmodules/Release/ReleaseDetails.aspx?releaseId=192" TargetMode="External" Id="Rc2e542f6b96241b7" /><Relationship Type="http://schemas.openxmlformats.org/officeDocument/2006/relationships/hyperlink" Target="http://portal.3gpp.org/desktopmodules/WorkItem/WorkItemDetails.aspx?workitemId=860148" TargetMode="External" Id="R2e01570079e14022" /><Relationship Type="http://schemas.openxmlformats.org/officeDocument/2006/relationships/hyperlink" Target="https://www.3gpp.org/ftp/TSG_RAN/WG2_RL2/TSGR2_113-e/Docs/R2-2101173.zip" TargetMode="External" Id="R350ed3d74ea948a7" /><Relationship Type="http://schemas.openxmlformats.org/officeDocument/2006/relationships/hyperlink" Target="http://webapp.etsi.org/teldir/ListPersDetails.asp?PersId=32991" TargetMode="External" Id="Raf65eb75dabd451a" /><Relationship Type="http://schemas.openxmlformats.org/officeDocument/2006/relationships/hyperlink" Target="http://portal.3gpp.org/desktopmodules/Release/ReleaseDetails.aspx?releaseId=192" TargetMode="External" Id="Rafebc2fc3b454ed1" /><Relationship Type="http://schemas.openxmlformats.org/officeDocument/2006/relationships/hyperlink" Target="http://portal.3gpp.org/desktopmodules/WorkItem/WorkItemDetails.aspx?workitemId=860148" TargetMode="External" Id="R153ad9dd7dbd40fa" /><Relationship Type="http://schemas.openxmlformats.org/officeDocument/2006/relationships/hyperlink" Target="https://www.3gpp.org/ftp/TSG_RAN/WG2_RL2/TSGR2_113-e/Docs/R2-2101174.zip" TargetMode="External" Id="R5a15a9eda08f4fd2" /><Relationship Type="http://schemas.openxmlformats.org/officeDocument/2006/relationships/hyperlink" Target="http://webapp.etsi.org/teldir/ListPersDetails.asp?PersId=32991" TargetMode="External" Id="Rfa5b7d96fc674a32" /><Relationship Type="http://schemas.openxmlformats.org/officeDocument/2006/relationships/hyperlink" Target="http://portal.3gpp.org/desktopmodules/Release/ReleaseDetails.aspx?releaseId=192" TargetMode="External" Id="R9761ee51ef9143c4" /><Relationship Type="http://schemas.openxmlformats.org/officeDocument/2006/relationships/hyperlink" Target="http://portal.3gpp.org/desktopmodules/WorkItem/WorkItemDetails.aspx?workitemId=860151" TargetMode="External" Id="Raa6fb89e204a41e1" /><Relationship Type="http://schemas.openxmlformats.org/officeDocument/2006/relationships/hyperlink" Target="https://www.3gpp.org/ftp/TSG_RAN/WG2_RL2/TSGR2_113-e/Docs/R2-2101175.zip" TargetMode="External" Id="Rb826f518a6fd4f10" /><Relationship Type="http://schemas.openxmlformats.org/officeDocument/2006/relationships/hyperlink" Target="http://webapp.etsi.org/teldir/ListPersDetails.asp?PersId=32991" TargetMode="External" Id="Ra0cbd1e35de94dcf" /><Relationship Type="http://schemas.openxmlformats.org/officeDocument/2006/relationships/hyperlink" Target="http://portal.3gpp.org/desktopmodules/Release/ReleaseDetails.aspx?releaseId=192" TargetMode="External" Id="R3ea6384a77d34842" /><Relationship Type="http://schemas.openxmlformats.org/officeDocument/2006/relationships/hyperlink" Target="http://portal.3gpp.org/desktopmodules/WorkItem/WorkItemDetails.aspx?workitemId=860151" TargetMode="External" Id="Raff02ec6536844d1" /><Relationship Type="http://schemas.openxmlformats.org/officeDocument/2006/relationships/hyperlink" Target="https://www.3gpp.org/ftp/TSG_RAN/WG2_RL2/TSGR2_113-e/Docs/R2-2101176.zip" TargetMode="External" Id="R8bcf1cd0ccb1456a" /><Relationship Type="http://schemas.openxmlformats.org/officeDocument/2006/relationships/hyperlink" Target="http://webapp.etsi.org/teldir/ListPersDetails.asp?PersId=32991" TargetMode="External" Id="R22244423b75c4d8e" /><Relationship Type="http://schemas.openxmlformats.org/officeDocument/2006/relationships/hyperlink" Target="http://portal.3gpp.org/desktopmodules/Release/ReleaseDetails.aspx?releaseId=192" TargetMode="External" Id="R9f2dd693f68644fe" /><Relationship Type="http://schemas.openxmlformats.org/officeDocument/2006/relationships/hyperlink" Target="http://portal.3gpp.org/desktopmodules/WorkItem/WorkItemDetails.aspx?workitemId=860151" TargetMode="External" Id="Rb3086c0b4ccb4676" /><Relationship Type="http://schemas.openxmlformats.org/officeDocument/2006/relationships/hyperlink" Target="https://www.3gpp.org/ftp/TSG_RAN/WG2_RL2/TSGR2_113-e/Docs/R2-2101177.zip" TargetMode="External" Id="Rec9e45b1378e42dc" /><Relationship Type="http://schemas.openxmlformats.org/officeDocument/2006/relationships/hyperlink" Target="http://webapp.etsi.org/teldir/ListPersDetails.asp?PersId=32991" TargetMode="External" Id="Rb6254927ef794e61" /><Relationship Type="http://schemas.openxmlformats.org/officeDocument/2006/relationships/hyperlink" Target="http://portal.3gpp.org/desktopmodules/Release/ReleaseDetails.aspx?releaseId=192" TargetMode="External" Id="Rcf9a579d5b5548a8" /><Relationship Type="http://schemas.openxmlformats.org/officeDocument/2006/relationships/hyperlink" Target="http://portal.3gpp.org/desktopmodules/WorkItem/WorkItemDetails.aspx?workitemId=860151" TargetMode="External" Id="R3e692142427441e2" /><Relationship Type="http://schemas.openxmlformats.org/officeDocument/2006/relationships/hyperlink" Target="https://www.3gpp.org/ftp/TSG_RAN/WG2_RL2/TSGR2_113-e/Docs/R2-2101178.zip" TargetMode="External" Id="Rd5a4e7b03ef34c38" /><Relationship Type="http://schemas.openxmlformats.org/officeDocument/2006/relationships/hyperlink" Target="http://webapp.etsi.org/teldir/ListPersDetails.asp?PersId=72536" TargetMode="External" Id="R588c96d6ec5742d9" /><Relationship Type="http://schemas.openxmlformats.org/officeDocument/2006/relationships/hyperlink" Target="http://portal.3gpp.org/desktopmodules/Release/ReleaseDetails.aspx?releaseId=192" TargetMode="External" Id="R7ab6e801b5e74906" /><Relationship Type="http://schemas.openxmlformats.org/officeDocument/2006/relationships/hyperlink" Target="https://www.3gpp.org/ftp/TSG_RAN/WG2_RL2/TSGR2_113-e/Docs/R2-2101179.zip" TargetMode="External" Id="R2de1f3d6db5a429d" /><Relationship Type="http://schemas.openxmlformats.org/officeDocument/2006/relationships/hyperlink" Target="http://webapp.etsi.org/teldir/ListPersDetails.asp?PersId=72536" TargetMode="External" Id="R9803a9bda40c48d7" /><Relationship Type="http://schemas.openxmlformats.org/officeDocument/2006/relationships/hyperlink" Target="http://portal.3gpp.org/desktopmodules/Release/ReleaseDetails.aspx?releaseId=192" TargetMode="External" Id="R00557be2459d43ce" /><Relationship Type="http://schemas.openxmlformats.org/officeDocument/2006/relationships/hyperlink" Target="https://www.3gpp.org/ftp/TSG_RAN/WG2_RL2/TSGR2_113-e/Docs/R2-2101180.zip" TargetMode="External" Id="R1aa6b816e869493b" /><Relationship Type="http://schemas.openxmlformats.org/officeDocument/2006/relationships/hyperlink" Target="http://webapp.etsi.org/teldir/ListPersDetails.asp?PersId=72536" TargetMode="External" Id="R08817b0f6a6a4659" /><Relationship Type="http://schemas.openxmlformats.org/officeDocument/2006/relationships/hyperlink" Target="http://portal.3gpp.org/desktopmodules/Release/ReleaseDetails.aspx?releaseId=192" TargetMode="External" Id="R949a9b1d0b684e45" /><Relationship Type="http://schemas.openxmlformats.org/officeDocument/2006/relationships/hyperlink" Target="https://www.3gpp.org/ftp/TSG_RAN/WG2_RL2/TSGR2_113-e/Docs/R2-2101181.zip" TargetMode="External" Id="Rc56911e50393479f" /><Relationship Type="http://schemas.openxmlformats.org/officeDocument/2006/relationships/hyperlink" Target="http://webapp.etsi.org/teldir/ListPersDetails.asp?PersId=72536" TargetMode="External" Id="R057b5bc9f7634fbe" /><Relationship Type="http://schemas.openxmlformats.org/officeDocument/2006/relationships/hyperlink" Target="http://portal.3gpp.org/desktopmodules/Release/ReleaseDetails.aspx?releaseId=192" TargetMode="External" Id="R94294c0f719e4c6f" /><Relationship Type="http://schemas.openxmlformats.org/officeDocument/2006/relationships/hyperlink" Target="https://www.3gpp.org/ftp/TSG_RAN/WG2_RL2/TSGR2_113-e/Docs/R2-2101182.zip" TargetMode="External" Id="Rbac9ed52037e4bdb" /><Relationship Type="http://schemas.openxmlformats.org/officeDocument/2006/relationships/hyperlink" Target="http://webapp.etsi.org/teldir/ListPersDetails.asp?PersId=77983" TargetMode="External" Id="R735d8c459d8441ca" /><Relationship Type="http://schemas.openxmlformats.org/officeDocument/2006/relationships/hyperlink" Target="http://portal.3gpp.org/desktopmodules/Release/ReleaseDetails.aspx?releaseId=191" TargetMode="External" Id="Rff19bc7cf8c3404a" /><Relationship Type="http://schemas.openxmlformats.org/officeDocument/2006/relationships/hyperlink" Target="http://portal.3gpp.org/desktopmodules/Specifications/SpecificationDetails.aspx?specificationId=3197" TargetMode="External" Id="R7031785212754f48" /><Relationship Type="http://schemas.openxmlformats.org/officeDocument/2006/relationships/hyperlink" Target="https://www.3gpp.org/ftp/TSG_RAN/WG2_RL2/TSGR2_113-e/Docs/R2-2101183.zip" TargetMode="External" Id="Rdcba159f882443e2" /><Relationship Type="http://schemas.openxmlformats.org/officeDocument/2006/relationships/hyperlink" Target="http://webapp.etsi.org/teldir/ListPersDetails.asp?PersId=88952" TargetMode="External" Id="R15b4b87665174d73" /><Relationship Type="http://schemas.openxmlformats.org/officeDocument/2006/relationships/hyperlink" Target="http://portal.3gpp.org/desktopmodules/Release/ReleaseDetails.aspx?releaseId=192" TargetMode="External" Id="R9f9b12653c7e4bf8" /><Relationship Type="http://schemas.openxmlformats.org/officeDocument/2006/relationships/hyperlink" Target="http://portal.3gpp.org/desktopmodules/WorkItem/WorkItemDetails.aspx?workitemId=860151" TargetMode="External" Id="Ra07adbd1c81e49d1" /><Relationship Type="http://schemas.openxmlformats.org/officeDocument/2006/relationships/hyperlink" Target="https://www.3gpp.org/ftp/TSG_RAN/WG2_RL2/TSGR2_113-e/Docs/R2-2101184.zip" TargetMode="External" Id="R68a524a61849474c" /><Relationship Type="http://schemas.openxmlformats.org/officeDocument/2006/relationships/hyperlink" Target="http://webapp.etsi.org/teldir/ListPersDetails.asp?PersId=88952" TargetMode="External" Id="R4086a4d973964032" /><Relationship Type="http://schemas.openxmlformats.org/officeDocument/2006/relationships/hyperlink" Target="http://portal.3gpp.org/desktopmodules/Release/ReleaseDetails.aspx?releaseId=192" TargetMode="External" Id="R5033472055144591" /><Relationship Type="http://schemas.openxmlformats.org/officeDocument/2006/relationships/hyperlink" Target="http://portal.3gpp.org/desktopmodules/WorkItem/WorkItemDetails.aspx?workitemId=860151" TargetMode="External" Id="R1fb2567331ae44bd" /><Relationship Type="http://schemas.openxmlformats.org/officeDocument/2006/relationships/hyperlink" Target="https://www.3gpp.org/ftp/TSG_RAN/WG2_RL2/TSGR2_113-e/Docs/R2-2101185.zip" TargetMode="External" Id="Rb6812347b6484a2b" /><Relationship Type="http://schemas.openxmlformats.org/officeDocument/2006/relationships/hyperlink" Target="http://webapp.etsi.org/teldir/ListPersDetails.asp?PersId=88952" TargetMode="External" Id="R2f29b099e1114780" /><Relationship Type="http://schemas.openxmlformats.org/officeDocument/2006/relationships/hyperlink" Target="http://portal.3gpp.org/desktopmodules/Release/ReleaseDetails.aspx?releaseId=192" TargetMode="External" Id="R547e7ecc726e4004" /><Relationship Type="http://schemas.openxmlformats.org/officeDocument/2006/relationships/hyperlink" Target="http://portal.3gpp.org/desktopmodules/WorkItem/WorkItemDetails.aspx?workitemId=860148" TargetMode="External" Id="R44cb24399bb74320" /><Relationship Type="http://schemas.openxmlformats.org/officeDocument/2006/relationships/hyperlink" Target="https://www.3gpp.org/ftp/TSG_RAN/WG2_RL2/TSGR2_113-e/Docs/R2-2101186.zip" TargetMode="External" Id="Rd2e5e265100e402c" /><Relationship Type="http://schemas.openxmlformats.org/officeDocument/2006/relationships/hyperlink" Target="http://webapp.etsi.org/teldir/ListPersDetails.asp?PersId=88952" TargetMode="External" Id="Rea2aaeef866747b6" /><Relationship Type="http://schemas.openxmlformats.org/officeDocument/2006/relationships/hyperlink" Target="http://portal.3gpp.org/desktopmodules/Release/ReleaseDetails.aspx?releaseId=192" TargetMode="External" Id="Ra6106554d4ab4d7a" /><Relationship Type="http://schemas.openxmlformats.org/officeDocument/2006/relationships/hyperlink" Target="http://portal.3gpp.org/desktopmodules/WorkItem/WorkItemDetails.aspx?workitemId=860148" TargetMode="External" Id="R327576d824774064" /><Relationship Type="http://schemas.openxmlformats.org/officeDocument/2006/relationships/hyperlink" Target="https://www.3gpp.org/ftp/TSG_RAN/WG2_RL2/TSGR2_113-e/Docs/R2-2101187.zip" TargetMode="External" Id="R02e0d21359d74261" /><Relationship Type="http://schemas.openxmlformats.org/officeDocument/2006/relationships/hyperlink" Target="http://webapp.etsi.org/teldir/ListPersDetails.asp?PersId=88952" TargetMode="External" Id="R304c59551fd84502" /><Relationship Type="http://schemas.openxmlformats.org/officeDocument/2006/relationships/hyperlink" Target="http://portal.3gpp.org/desktopmodules/Release/ReleaseDetails.aspx?releaseId=192" TargetMode="External" Id="Rd57112f51bcb4a49" /><Relationship Type="http://schemas.openxmlformats.org/officeDocument/2006/relationships/hyperlink" Target="http://portal.3gpp.org/desktopmodules/WorkItem/WorkItemDetails.aspx?workitemId=860148" TargetMode="External" Id="R4f742f8a741e4328" /><Relationship Type="http://schemas.openxmlformats.org/officeDocument/2006/relationships/hyperlink" Target="https://www.3gpp.org/ftp/TSG_RAN/WG2_RL2/TSGR2_113-e/Docs/R2-2101188.zip" TargetMode="External" Id="R19706c5235e94126" /><Relationship Type="http://schemas.openxmlformats.org/officeDocument/2006/relationships/hyperlink" Target="http://webapp.etsi.org/teldir/ListPersDetails.asp?PersId=88952" TargetMode="External" Id="Rc50d0b8660d9489f" /><Relationship Type="http://schemas.openxmlformats.org/officeDocument/2006/relationships/hyperlink" Target="http://portal.3gpp.org/desktopmodules/Release/ReleaseDetails.aspx?releaseId=192" TargetMode="External" Id="Rd765e0acca5b4dd4" /><Relationship Type="http://schemas.openxmlformats.org/officeDocument/2006/relationships/hyperlink" Target="http://portal.3gpp.org/desktopmodules/WorkItem/WorkItemDetails.aspx?workitemId=860148" TargetMode="External" Id="R3ee23cff179c4b95" /><Relationship Type="http://schemas.openxmlformats.org/officeDocument/2006/relationships/hyperlink" Target="https://www.3gpp.org/ftp/TSG_RAN/WG2_RL2/TSGR2_113-e/Docs/R2-2101189.zip" TargetMode="External" Id="R52714b80e1a04d0a" /><Relationship Type="http://schemas.openxmlformats.org/officeDocument/2006/relationships/hyperlink" Target="http://webapp.etsi.org/teldir/ListPersDetails.asp?PersId=88952" TargetMode="External" Id="R05c54aea68f14973" /><Relationship Type="http://schemas.openxmlformats.org/officeDocument/2006/relationships/hyperlink" Target="http://portal.3gpp.org/desktopmodules/Release/ReleaseDetails.aspx?releaseId=192" TargetMode="External" Id="Rbe0d709ae4ef4af9" /><Relationship Type="http://schemas.openxmlformats.org/officeDocument/2006/relationships/hyperlink" Target="http://portal.3gpp.org/desktopmodules/WorkItem/WorkItemDetails.aspx?workitemId=860061" TargetMode="External" Id="R8915df5e43534927" /><Relationship Type="http://schemas.openxmlformats.org/officeDocument/2006/relationships/hyperlink" Target="https://www.3gpp.org/ftp/TSG_RAN/WG2_RL2/TSGR2_113-e/Docs/R2-2101190.zip" TargetMode="External" Id="Rd1ea73f498ec4303" /><Relationship Type="http://schemas.openxmlformats.org/officeDocument/2006/relationships/hyperlink" Target="http://webapp.etsi.org/teldir/ListPersDetails.asp?PersId=88952" TargetMode="External" Id="Rc3568b40d52848f6" /><Relationship Type="http://schemas.openxmlformats.org/officeDocument/2006/relationships/hyperlink" Target="http://portal.3gpp.org/desktopmodules/Release/ReleaseDetails.aspx?releaseId=192" TargetMode="External" Id="R917fec0f524745cc" /><Relationship Type="http://schemas.openxmlformats.org/officeDocument/2006/relationships/hyperlink" Target="http://portal.3gpp.org/desktopmodules/WorkItem/WorkItemDetails.aspx?workitemId=860061" TargetMode="External" Id="R3ddfe264847a4eb7" /><Relationship Type="http://schemas.openxmlformats.org/officeDocument/2006/relationships/hyperlink" Target="https://www.3gpp.org/ftp/TSG_RAN/WG2_RL2/TSGR2_113-e/Docs/R2-2101191.zip" TargetMode="External" Id="R50b11373848e4755" /><Relationship Type="http://schemas.openxmlformats.org/officeDocument/2006/relationships/hyperlink" Target="http://webapp.etsi.org/teldir/ListPersDetails.asp?PersId=88952" TargetMode="External" Id="R9787543740334c86" /><Relationship Type="http://schemas.openxmlformats.org/officeDocument/2006/relationships/hyperlink" Target="http://portal.3gpp.org/desktopmodules/Release/ReleaseDetails.aspx?releaseId=192" TargetMode="External" Id="R8c02d38a5a2c49a5" /><Relationship Type="http://schemas.openxmlformats.org/officeDocument/2006/relationships/hyperlink" Target="http://portal.3gpp.org/desktopmodules/WorkItem/WorkItemDetails.aspx?workitemId=860061" TargetMode="External" Id="R523f9e6b8e0744a6" /><Relationship Type="http://schemas.openxmlformats.org/officeDocument/2006/relationships/hyperlink" Target="https://www.3gpp.org/ftp/TSG_RAN/WG2_RL2/TSGR2_113-e/Docs/R2-2101192.zip" TargetMode="External" Id="Raa4db7ce99bb4f8b" /><Relationship Type="http://schemas.openxmlformats.org/officeDocument/2006/relationships/hyperlink" Target="http://webapp.etsi.org/teldir/ListPersDetails.asp?PersId=83743" TargetMode="External" Id="R96a7f6a2a8f34354" /><Relationship Type="http://schemas.openxmlformats.org/officeDocument/2006/relationships/hyperlink" Target="http://portal.3gpp.org/desktopmodules/Release/ReleaseDetails.aspx?releaseId=192" TargetMode="External" Id="R7e474bcf00734a20" /><Relationship Type="http://schemas.openxmlformats.org/officeDocument/2006/relationships/hyperlink" Target="http://portal.3gpp.org/desktopmodules/WorkItem/WorkItemDetails.aspx?workitemId=860142" TargetMode="External" Id="R44bf5d984c7f490c" /><Relationship Type="http://schemas.openxmlformats.org/officeDocument/2006/relationships/hyperlink" Target="https://www.3gpp.org/ftp/TSG_RAN/WG2_RL2/TSGR2_113-e/Docs/R2-2101193.zip" TargetMode="External" Id="R2e253cb4622d46c0" /><Relationship Type="http://schemas.openxmlformats.org/officeDocument/2006/relationships/hyperlink" Target="http://webapp.etsi.org/teldir/ListPersDetails.asp?PersId=72796" TargetMode="External" Id="R13ec274805eb4ce2" /><Relationship Type="http://schemas.openxmlformats.org/officeDocument/2006/relationships/hyperlink" Target="http://portal.3gpp.org/desktopmodules/Release/ReleaseDetails.aspx?releaseId=191" TargetMode="External" Id="Rcde7aa9eaf024787" /><Relationship Type="http://schemas.openxmlformats.org/officeDocument/2006/relationships/hyperlink" Target="http://portal.3gpp.org/desktopmodules/Specifications/SpecificationDetails.aspx?specificationId=3197" TargetMode="External" Id="R36312478ce394c8b" /><Relationship Type="http://schemas.openxmlformats.org/officeDocument/2006/relationships/hyperlink" Target="http://portal.3gpp.org/desktopmodules/WorkItem/WorkItemDetails.aspx?workitemId=830181" TargetMode="External" Id="R79f611883fcf4c8e" /><Relationship Type="http://schemas.openxmlformats.org/officeDocument/2006/relationships/hyperlink" Target="https://www.3gpp.org/ftp/TSG_RAN/WG2_RL2/TSGR2_113-e/Docs/R2-2101194.zip" TargetMode="External" Id="R10be27b1f846434d" /><Relationship Type="http://schemas.openxmlformats.org/officeDocument/2006/relationships/hyperlink" Target="http://webapp.etsi.org/teldir/ListPersDetails.asp?PersId=72796" TargetMode="External" Id="Rdb88d09784a34881" /><Relationship Type="http://schemas.openxmlformats.org/officeDocument/2006/relationships/hyperlink" Target="http://portal.3gpp.org/desktopmodules/Release/ReleaseDetails.aspx?releaseId=192" TargetMode="External" Id="R6f02d5636e324abb" /><Relationship Type="http://schemas.openxmlformats.org/officeDocument/2006/relationships/hyperlink" Target="http://portal.3gpp.org/desktopmodules/WorkItem/WorkItemDetails.aspx?workitemId=860039" TargetMode="External" Id="R51b0711b70944443" /><Relationship Type="http://schemas.openxmlformats.org/officeDocument/2006/relationships/hyperlink" Target="https://www.3gpp.org/ftp/TSG_RAN/WG2_RL2/TSGR2_113-e/Docs/R2-2101195.zip" TargetMode="External" Id="R1f7650237072496b" /><Relationship Type="http://schemas.openxmlformats.org/officeDocument/2006/relationships/hyperlink" Target="http://webapp.etsi.org/teldir/ListPersDetails.asp?PersId=72796" TargetMode="External" Id="Re41db821b3014d64" /><Relationship Type="http://schemas.openxmlformats.org/officeDocument/2006/relationships/hyperlink" Target="http://portal.3gpp.org/desktopmodules/Release/ReleaseDetails.aspx?releaseId=192" TargetMode="External" Id="Rd3060b1944d64612" /><Relationship Type="http://schemas.openxmlformats.org/officeDocument/2006/relationships/hyperlink" Target="http://portal.3gpp.org/desktopmodules/WorkItem/WorkItemDetails.aspx?workitemId=860039" TargetMode="External" Id="R960a2ca497784110" /><Relationship Type="http://schemas.openxmlformats.org/officeDocument/2006/relationships/hyperlink" Target="https://www.3gpp.org/ftp/TSG_RAN/WG2_RL2/TSGR2_113-e/Docs/R2-2101196.zip" TargetMode="External" Id="R1d8f9d549d6948f4" /><Relationship Type="http://schemas.openxmlformats.org/officeDocument/2006/relationships/hyperlink" Target="http://webapp.etsi.org/teldir/ListPersDetails.asp?PersId=72796" TargetMode="External" Id="Ra551c9343b4d44cf" /><Relationship Type="http://schemas.openxmlformats.org/officeDocument/2006/relationships/hyperlink" Target="http://portal.3gpp.org/desktopmodules/Release/ReleaseDetails.aspx?releaseId=192" TargetMode="External" Id="R66e2cae317164526" /><Relationship Type="http://schemas.openxmlformats.org/officeDocument/2006/relationships/hyperlink" Target="http://portal.3gpp.org/desktopmodules/WorkItem/WorkItemDetails.aspx?workitemId=860146" TargetMode="External" Id="Rca0bf309b3434ac5" /><Relationship Type="http://schemas.openxmlformats.org/officeDocument/2006/relationships/hyperlink" Target="https://www.3gpp.org/ftp/TSG_RAN/WG2_RL2/TSGR2_113-e/Docs/R2-2101197.zip" TargetMode="External" Id="Rb33193e8f74d4fb2" /><Relationship Type="http://schemas.openxmlformats.org/officeDocument/2006/relationships/hyperlink" Target="http://webapp.etsi.org/teldir/ListPersDetails.asp?PersId=72796" TargetMode="External" Id="R042ca339924f4ad7" /><Relationship Type="http://schemas.openxmlformats.org/officeDocument/2006/relationships/hyperlink" Target="http://portal.3gpp.org/desktopmodules/Release/ReleaseDetails.aspx?releaseId=192" TargetMode="External" Id="R9e09ebde74bd4807" /><Relationship Type="http://schemas.openxmlformats.org/officeDocument/2006/relationships/hyperlink" Target="http://portal.3gpp.org/desktopmodules/WorkItem/WorkItemDetails.aspx?workitemId=860146" TargetMode="External" Id="R89df94b86a774e21" /><Relationship Type="http://schemas.openxmlformats.org/officeDocument/2006/relationships/hyperlink" Target="https://www.3gpp.org/ftp/TSG_RAN/WG2_RL2/TSGR2_113-e/Docs/R2-2101198.zip" TargetMode="External" Id="R23cede10b8ac432e" /><Relationship Type="http://schemas.openxmlformats.org/officeDocument/2006/relationships/hyperlink" Target="http://webapp.etsi.org/teldir/ListPersDetails.asp?PersId=72796" TargetMode="External" Id="Red070474bdaa4d67" /><Relationship Type="http://schemas.openxmlformats.org/officeDocument/2006/relationships/hyperlink" Target="http://portal.3gpp.org/desktopmodules/Release/ReleaseDetails.aspx?releaseId=192" TargetMode="External" Id="Ra413d21bf32b47eb" /><Relationship Type="http://schemas.openxmlformats.org/officeDocument/2006/relationships/hyperlink" Target="http://portal.3gpp.org/desktopmodules/Specifications/SpecificationDetails.aspx?specificationId=3192" TargetMode="External" Id="R5376cb2ae7eb4dab" /><Relationship Type="http://schemas.openxmlformats.org/officeDocument/2006/relationships/hyperlink" Target="http://portal.3gpp.org/desktopmodules/WorkItem/WorkItemDetails.aspx?workitemId=860146" TargetMode="External" Id="R03461745e4384dce" /><Relationship Type="http://schemas.openxmlformats.org/officeDocument/2006/relationships/hyperlink" Target="https://www.3gpp.org/ftp/TSG_RAN/WG2_RL2/TSGR2_113-e/Docs/R2-2101199.zip" TargetMode="External" Id="R0432776ce6354afd" /><Relationship Type="http://schemas.openxmlformats.org/officeDocument/2006/relationships/hyperlink" Target="http://webapp.etsi.org/teldir/ListPersDetails.asp?PersId=72796" TargetMode="External" Id="R82b4cfaf18b14f9f" /><Relationship Type="http://schemas.openxmlformats.org/officeDocument/2006/relationships/hyperlink" Target="http://portal.3gpp.org/desktopmodules/Release/ReleaseDetails.aspx?releaseId=192" TargetMode="External" Id="R3707b7d951984fdb" /><Relationship Type="http://schemas.openxmlformats.org/officeDocument/2006/relationships/hyperlink" Target="http://portal.3gpp.org/desktopmodules/WorkItem/WorkItemDetails.aspx?workitemId=860146" TargetMode="External" Id="Rc4cdf376c06b4c80" /><Relationship Type="http://schemas.openxmlformats.org/officeDocument/2006/relationships/hyperlink" Target="https://www.3gpp.org/ftp/TSG_RAN/WG2_RL2/TSGR2_113-e/Docs/R2-2101200.zip" TargetMode="External" Id="R10fe2cafb3914780" /><Relationship Type="http://schemas.openxmlformats.org/officeDocument/2006/relationships/hyperlink" Target="http://webapp.etsi.org/teldir/ListPersDetails.asp?PersId=72796" TargetMode="External" Id="R34c4f80df41f4231" /><Relationship Type="http://schemas.openxmlformats.org/officeDocument/2006/relationships/hyperlink" Target="http://portal.3gpp.org/desktopmodules/Release/ReleaseDetails.aspx?releaseId=192" TargetMode="External" Id="R708bf1c63e914ac7" /><Relationship Type="http://schemas.openxmlformats.org/officeDocument/2006/relationships/hyperlink" Target="http://portal.3gpp.org/desktopmodules/WorkItem/WorkItemDetails.aspx?workitemId=860146" TargetMode="External" Id="Rdb0cc00c97604097" /><Relationship Type="http://schemas.openxmlformats.org/officeDocument/2006/relationships/hyperlink" Target="https://www.3gpp.org/ftp/TSG_RAN/WG2_RL2/TSGR2_113-e/Docs/R2-2101201.zip" TargetMode="External" Id="Rd94554e585dd434b" /><Relationship Type="http://schemas.openxmlformats.org/officeDocument/2006/relationships/hyperlink" Target="http://webapp.etsi.org/teldir/ListPersDetails.asp?PersId=72796" TargetMode="External" Id="R8ceb1e49ffd14559" /><Relationship Type="http://schemas.openxmlformats.org/officeDocument/2006/relationships/hyperlink" Target="http://portal.3gpp.org/desktopmodules/Release/ReleaseDetails.aspx?releaseId=192" TargetMode="External" Id="R6fe2ed3573a1409d" /><Relationship Type="http://schemas.openxmlformats.org/officeDocument/2006/relationships/hyperlink" Target="http://portal.3gpp.org/desktopmodules/WorkItem/WorkItemDetails.aspx?workitemId=860146" TargetMode="External" Id="Ra1a08915d4e744b7" /><Relationship Type="http://schemas.openxmlformats.org/officeDocument/2006/relationships/hyperlink" Target="https://www.3gpp.org/ftp/TSG_RAN/WG2_RL2/TSGR2_113-e/Docs/R2-2101202.zip" TargetMode="External" Id="R3ce045c47103455c" /><Relationship Type="http://schemas.openxmlformats.org/officeDocument/2006/relationships/hyperlink" Target="http://webapp.etsi.org/teldir/ListPersDetails.asp?PersId=73832" TargetMode="External" Id="R02dec16290bf4d97" /><Relationship Type="http://schemas.openxmlformats.org/officeDocument/2006/relationships/hyperlink" Target="http://portal.3gpp.org/desktopmodules/Release/ReleaseDetails.aspx?releaseId=192" TargetMode="External" Id="Ree658446f3bb48e6" /><Relationship Type="http://schemas.openxmlformats.org/officeDocument/2006/relationships/hyperlink" Target="http://portal.3gpp.org/desktopmodules/WorkItem/WorkItemDetails.aspx?workitemId=860150" TargetMode="External" Id="R3a9f7242999c455b" /><Relationship Type="http://schemas.openxmlformats.org/officeDocument/2006/relationships/hyperlink" Target="https://www.3gpp.org/ftp/TSG_RAN/WG2_RL2/TSGR2_113-e/Docs/R2-2101203.zip" TargetMode="External" Id="R386de5ea141140ed" /><Relationship Type="http://schemas.openxmlformats.org/officeDocument/2006/relationships/hyperlink" Target="http://webapp.etsi.org/teldir/ListPersDetails.asp?PersId=73832" TargetMode="External" Id="R4c17d614ca4a4f17" /><Relationship Type="http://schemas.openxmlformats.org/officeDocument/2006/relationships/hyperlink" Target="http://portal.3gpp.org/desktopmodules/Release/ReleaseDetails.aspx?releaseId=192" TargetMode="External" Id="R258439f4ebaa4963" /><Relationship Type="http://schemas.openxmlformats.org/officeDocument/2006/relationships/hyperlink" Target="http://portal.3gpp.org/desktopmodules/WorkItem/WorkItemDetails.aspx?workitemId=860151" TargetMode="External" Id="R7e9e4e7a1e6f4333" /><Relationship Type="http://schemas.openxmlformats.org/officeDocument/2006/relationships/hyperlink" Target="https://www.3gpp.org/ftp/TSG_RAN/WG2_RL2/TSGR2_113-e/Docs/R2-2101204.zip" TargetMode="External" Id="Rdf86741353844584" /><Relationship Type="http://schemas.openxmlformats.org/officeDocument/2006/relationships/hyperlink" Target="http://webapp.etsi.org/teldir/ListPersDetails.asp?PersId=73832" TargetMode="External" Id="R7b96d0636ebe40e9" /><Relationship Type="http://schemas.openxmlformats.org/officeDocument/2006/relationships/hyperlink" Target="http://portal.3gpp.org/desktopmodules/Release/ReleaseDetails.aspx?releaseId=192" TargetMode="External" Id="Rd19d76c68baf49e9" /><Relationship Type="http://schemas.openxmlformats.org/officeDocument/2006/relationships/hyperlink" Target="http://portal.3gpp.org/desktopmodules/WorkItem/WorkItemDetails.aspx?workitemId=860151" TargetMode="External" Id="R17b1474bdf5f4d0f" /><Relationship Type="http://schemas.openxmlformats.org/officeDocument/2006/relationships/hyperlink" Target="https://www.3gpp.org/ftp/TSG_RAN/WG2_RL2/TSGR2_113-e/Docs/R2-2101205.zip" TargetMode="External" Id="R2d72df3981dd42b1" /><Relationship Type="http://schemas.openxmlformats.org/officeDocument/2006/relationships/hyperlink" Target="http://webapp.etsi.org/teldir/ListPersDetails.asp?PersId=73832" TargetMode="External" Id="R971be22433314ef6" /><Relationship Type="http://schemas.openxmlformats.org/officeDocument/2006/relationships/hyperlink" Target="http://portal.3gpp.org/desktopmodules/Release/ReleaseDetails.aspx?releaseId=192" TargetMode="External" Id="Ra2d70f79d9544fdb" /><Relationship Type="http://schemas.openxmlformats.org/officeDocument/2006/relationships/hyperlink" Target="http://portal.3gpp.org/desktopmodules/WorkItem/WorkItemDetails.aspx?workitemId=860035" TargetMode="External" Id="Rd8f2136b8b7d4440" /><Relationship Type="http://schemas.openxmlformats.org/officeDocument/2006/relationships/hyperlink" Target="https://www.3gpp.org/ftp/TSG_RAN/WG2_RL2/TSGR2_113-e/Docs/R2-2101206.zip" TargetMode="External" Id="R11579fcede8443dc" /><Relationship Type="http://schemas.openxmlformats.org/officeDocument/2006/relationships/hyperlink" Target="http://webapp.etsi.org/teldir/ListPersDetails.asp?PersId=66723" TargetMode="External" Id="Rb9e2312d8e654a4e" /><Relationship Type="http://schemas.openxmlformats.org/officeDocument/2006/relationships/hyperlink" Target="https://www.3gpp.org/ftp/TSG_RAN/WG2_RL2/TSGR2_113-e/Docs/R2-2101207.zip" TargetMode="External" Id="R618daa0c64d94b9f" /><Relationship Type="http://schemas.openxmlformats.org/officeDocument/2006/relationships/hyperlink" Target="http://webapp.etsi.org/teldir/ListPersDetails.asp?PersId=83743" TargetMode="External" Id="Rd5fc9fc7e97f4364" /><Relationship Type="http://schemas.openxmlformats.org/officeDocument/2006/relationships/hyperlink" Target="http://portal.3gpp.org/desktopmodules/Release/ReleaseDetails.aspx?releaseId=192" TargetMode="External" Id="R4e712ff598e04221" /><Relationship Type="http://schemas.openxmlformats.org/officeDocument/2006/relationships/hyperlink" Target="http://portal.3gpp.org/desktopmodules/WorkItem/WorkItemDetails.aspx?workitemId=860142" TargetMode="External" Id="Rc6059b9fcff246af" /><Relationship Type="http://schemas.openxmlformats.org/officeDocument/2006/relationships/hyperlink" Target="https://www.3gpp.org/ftp/TSG_RAN/WG2_RL2/TSGR2_113-e/Docs/R2-2101208.zip" TargetMode="External" Id="Rb9597d476bb14f2a" /><Relationship Type="http://schemas.openxmlformats.org/officeDocument/2006/relationships/hyperlink" Target="http://webapp.etsi.org/teldir/ListPersDetails.asp?PersId=85543" TargetMode="External" Id="R394b8e052b944a04" /><Relationship Type="http://schemas.openxmlformats.org/officeDocument/2006/relationships/hyperlink" Target="http://portal.3gpp.org/desktopmodules/Release/ReleaseDetails.aspx?releaseId=192" TargetMode="External" Id="R1f895242e1a747cd" /><Relationship Type="http://schemas.openxmlformats.org/officeDocument/2006/relationships/hyperlink" Target="http://portal.3gpp.org/desktopmodules/WorkItem/WorkItemDetails.aspx?workitemId=860150" TargetMode="External" Id="Re423c5e043974afc" /><Relationship Type="http://schemas.openxmlformats.org/officeDocument/2006/relationships/hyperlink" Target="https://www.3gpp.org/ftp/TSG_RAN/WG2_RL2/TSGR2_113-e/Docs/R2-2101209.zip" TargetMode="External" Id="Rb6a3e40498ef46de" /><Relationship Type="http://schemas.openxmlformats.org/officeDocument/2006/relationships/hyperlink" Target="http://webapp.etsi.org/teldir/ListPersDetails.asp?PersId=83743" TargetMode="External" Id="R6fb4a835295649c0" /><Relationship Type="http://schemas.openxmlformats.org/officeDocument/2006/relationships/hyperlink" Target="http://portal.3gpp.org/desktopmodules/Release/ReleaseDetails.aspx?releaseId=192" TargetMode="External" Id="R95d67a78d32e4d3d" /><Relationship Type="http://schemas.openxmlformats.org/officeDocument/2006/relationships/hyperlink" Target="http://portal.3gpp.org/desktopmodules/WorkItem/WorkItemDetails.aspx?workitemId=860142" TargetMode="External" Id="Re38617a97e2043d9" /><Relationship Type="http://schemas.openxmlformats.org/officeDocument/2006/relationships/hyperlink" Target="https://www.3gpp.org/ftp/TSG_RAN/WG2_RL2/TSGR2_113-e/Docs/R2-2101210.zip" TargetMode="External" Id="R9d4a9292569d438b" /><Relationship Type="http://schemas.openxmlformats.org/officeDocument/2006/relationships/hyperlink" Target="http://webapp.etsi.org/teldir/ListPersDetails.asp?PersId=70323" TargetMode="External" Id="Ra9820ea2aecf40f6" /><Relationship Type="http://schemas.openxmlformats.org/officeDocument/2006/relationships/hyperlink" Target="http://portal.3gpp.org/desktopmodules/WorkItem/WorkItemDetails.aspx?workitemId=860038" TargetMode="External" Id="R56fe25a5ae3840d9" /><Relationship Type="http://schemas.openxmlformats.org/officeDocument/2006/relationships/hyperlink" Target="https://www.3gpp.org/ftp/TSG_RAN/WG2_RL2/TSGR2_113-e/Docs/R2-2101211.zip" TargetMode="External" Id="R164056496df84046" /><Relationship Type="http://schemas.openxmlformats.org/officeDocument/2006/relationships/hyperlink" Target="http://webapp.etsi.org/teldir/ListPersDetails.asp?PersId=83743" TargetMode="External" Id="Rc06678b0b1ff4161" /><Relationship Type="http://schemas.openxmlformats.org/officeDocument/2006/relationships/hyperlink" Target="https://portal.3gpp.org/ngppapp/CreateTdoc.aspx?mode=view&amp;contributionId=1203274" TargetMode="External" Id="Re01009cc0458436f" /><Relationship Type="http://schemas.openxmlformats.org/officeDocument/2006/relationships/hyperlink" Target="http://portal.3gpp.org/desktopmodules/Release/ReleaseDetails.aspx?releaseId=192" TargetMode="External" Id="Rd7c56471fb6d456a" /><Relationship Type="http://schemas.openxmlformats.org/officeDocument/2006/relationships/hyperlink" Target="http://portal.3gpp.org/desktopmodules/WorkItem/WorkItemDetails.aspx?workitemId=860038" TargetMode="External" Id="R80032d2b27af4655" /><Relationship Type="http://schemas.openxmlformats.org/officeDocument/2006/relationships/hyperlink" Target="https://www.3gpp.org/ftp/TSG_RAN/WG2_RL2/TSGR2_113-e/Docs/R2-2101212.zip" TargetMode="External" Id="Rf59681cb75c44a1c" /><Relationship Type="http://schemas.openxmlformats.org/officeDocument/2006/relationships/hyperlink" Target="http://webapp.etsi.org/teldir/ListPersDetails.asp?PersId=70323" TargetMode="External" Id="Rba391d2710e543c8" /><Relationship Type="http://schemas.openxmlformats.org/officeDocument/2006/relationships/hyperlink" Target="http://portal.3gpp.org/desktopmodules/WorkItem/WorkItemDetails.aspx?workitemId=860039" TargetMode="External" Id="R5164f84805c64914" /><Relationship Type="http://schemas.openxmlformats.org/officeDocument/2006/relationships/hyperlink" Target="https://www.3gpp.org/ftp/TSG_RAN/WG2_RL2/TSGR2_113-e/Docs/R2-2101213.zip" TargetMode="External" Id="R71426c259ce84d41" /><Relationship Type="http://schemas.openxmlformats.org/officeDocument/2006/relationships/hyperlink" Target="http://webapp.etsi.org/teldir/ListPersDetails.asp?PersId=72226" TargetMode="External" Id="R96a6247ee0094c46" /><Relationship Type="http://schemas.openxmlformats.org/officeDocument/2006/relationships/hyperlink" Target="http://portal.3gpp.org/desktopmodules/Release/ReleaseDetails.aspx?releaseId=192" TargetMode="External" Id="Rf4a71f8ad7d946f7" /><Relationship Type="http://schemas.openxmlformats.org/officeDocument/2006/relationships/hyperlink" Target="http://portal.3gpp.org/desktopmodules/WorkItem/WorkItemDetails.aspx?workitemId=860151" TargetMode="External" Id="R3dff4c86f3444ee4" /><Relationship Type="http://schemas.openxmlformats.org/officeDocument/2006/relationships/hyperlink" Target="https://www.3gpp.org/ftp/TSG_RAN/WG2_RL2/TSGR2_113-e/Docs/R2-2101214.zip" TargetMode="External" Id="Rc3caa6672248426a" /><Relationship Type="http://schemas.openxmlformats.org/officeDocument/2006/relationships/hyperlink" Target="http://webapp.etsi.org/teldir/ListPersDetails.asp?PersId=72226" TargetMode="External" Id="R360b7e28ca684c58" /><Relationship Type="http://schemas.openxmlformats.org/officeDocument/2006/relationships/hyperlink" Target="http://portal.3gpp.org/desktopmodules/Release/ReleaseDetails.aspx?releaseId=192" TargetMode="External" Id="R24f4dbec60fc4a06" /><Relationship Type="http://schemas.openxmlformats.org/officeDocument/2006/relationships/hyperlink" Target="http://portal.3gpp.org/desktopmodules/WorkItem/WorkItemDetails.aspx?workitemId=860151" TargetMode="External" Id="Rf364a6712e69479c" /><Relationship Type="http://schemas.openxmlformats.org/officeDocument/2006/relationships/hyperlink" Target="https://www.3gpp.org/ftp/TSG_RAN/WG2_RL2/TSGR2_113-e/Docs/R2-2101215.zip" TargetMode="External" Id="Rdd77d9ee66534ade" /><Relationship Type="http://schemas.openxmlformats.org/officeDocument/2006/relationships/hyperlink" Target="http://webapp.etsi.org/teldir/ListPersDetails.asp?PersId=76806" TargetMode="External" Id="R78786b4b1e8948c9" /><Relationship Type="http://schemas.openxmlformats.org/officeDocument/2006/relationships/hyperlink" Target="http://portal.3gpp.org/desktopmodules/Release/ReleaseDetails.aspx?releaseId=192" TargetMode="External" Id="R06fbf980a6b44611" /><Relationship Type="http://schemas.openxmlformats.org/officeDocument/2006/relationships/hyperlink" Target="https://www.3gpp.org/ftp/TSG_RAN/WG2_RL2/TSGR2_113-e/Docs/R2-2101216.zip" TargetMode="External" Id="Rb42c5eaa5e4d45d2" /><Relationship Type="http://schemas.openxmlformats.org/officeDocument/2006/relationships/hyperlink" Target="http://webapp.etsi.org/teldir/ListPersDetails.asp?PersId=76806" TargetMode="External" Id="R3ee9e5d34f1f4d0f" /><Relationship Type="http://schemas.openxmlformats.org/officeDocument/2006/relationships/hyperlink" Target="http://portal.3gpp.org/desktopmodules/Release/ReleaseDetails.aspx?releaseId=192" TargetMode="External" Id="Rd897d08e14784724" /><Relationship Type="http://schemas.openxmlformats.org/officeDocument/2006/relationships/hyperlink" Target="https://www.3gpp.org/ftp/TSG_RAN/WG2_RL2/TSGR2_113-e/Docs/R2-2101217.zip" TargetMode="External" Id="Rf9b7ff8b030e4dc2" /><Relationship Type="http://schemas.openxmlformats.org/officeDocument/2006/relationships/hyperlink" Target="http://webapp.etsi.org/teldir/ListPersDetails.asp?PersId=76806" TargetMode="External" Id="Rc2f106140c214b20" /><Relationship Type="http://schemas.openxmlformats.org/officeDocument/2006/relationships/hyperlink" Target="http://portal.3gpp.org/desktopmodules/Release/ReleaseDetails.aspx?releaseId=192" TargetMode="External" Id="R814cb6b0bf8f49d8" /><Relationship Type="http://schemas.openxmlformats.org/officeDocument/2006/relationships/hyperlink" Target="https://www.3gpp.org/ftp/TSG_RAN/WG2_RL2/TSGR2_113-e/Docs/R2-2101218.zip" TargetMode="External" Id="R8b972a508bd444ec" /><Relationship Type="http://schemas.openxmlformats.org/officeDocument/2006/relationships/hyperlink" Target="http://webapp.etsi.org/teldir/ListPersDetails.asp?PersId=76806" TargetMode="External" Id="R276982ce29904003" /><Relationship Type="http://schemas.openxmlformats.org/officeDocument/2006/relationships/hyperlink" Target="http://portal.3gpp.org/desktopmodules/Release/ReleaseDetails.aspx?releaseId=192" TargetMode="External" Id="R7d33a94727a04cbf" /><Relationship Type="http://schemas.openxmlformats.org/officeDocument/2006/relationships/hyperlink" Target="https://www.3gpp.org/ftp/TSG_RAN/WG2_RL2/TSGR2_113-e/Docs/R2-2101219.zip" TargetMode="External" Id="R41b1230728814d0d" /><Relationship Type="http://schemas.openxmlformats.org/officeDocument/2006/relationships/hyperlink" Target="http://webapp.etsi.org/teldir/ListPersDetails.asp?PersId=76806" TargetMode="External" Id="R00dbaeb53c7c47ef" /><Relationship Type="http://schemas.openxmlformats.org/officeDocument/2006/relationships/hyperlink" Target="http://portal.3gpp.org/desktopmodules/Release/ReleaseDetails.aspx?releaseId=192" TargetMode="External" Id="R3940c4cb0ed148d5" /><Relationship Type="http://schemas.openxmlformats.org/officeDocument/2006/relationships/hyperlink" Target="https://www.3gpp.org/ftp/TSG_RAN/WG2_RL2/TSGR2_113-e/Docs/R2-2101220.zip" TargetMode="External" Id="R95cc867238cb427d" /><Relationship Type="http://schemas.openxmlformats.org/officeDocument/2006/relationships/hyperlink" Target="http://webapp.etsi.org/teldir/ListPersDetails.asp?PersId=76806" TargetMode="External" Id="Rdfd537e31a474831" /><Relationship Type="http://schemas.openxmlformats.org/officeDocument/2006/relationships/hyperlink" Target="http://portal.3gpp.org/desktopmodules/Release/ReleaseDetails.aspx?releaseId=192" TargetMode="External" Id="R0084afe161fc4c91" /><Relationship Type="http://schemas.openxmlformats.org/officeDocument/2006/relationships/hyperlink" Target="https://www.3gpp.org/ftp/TSG_RAN/WG2_RL2/TSGR2_113-e/Docs/R2-2101221.zip" TargetMode="External" Id="Rc0c44d54cabd44b1" /><Relationship Type="http://schemas.openxmlformats.org/officeDocument/2006/relationships/hyperlink" Target="http://webapp.etsi.org/teldir/ListPersDetails.asp?PersId=79640" TargetMode="External" Id="R3d4ade6b671c44c8" /><Relationship Type="http://schemas.openxmlformats.org/officeDocument/2006/relationships/hyperlink" Target="https://portal.3gpp.org/ngppapp/CreateTdoc.aspx?mode=view&amp;contributionId=1203425" TargetMode="External" Id="Raaa7b499aae54c95" /><Relationship Type="http://schemas.openxmlformats.org/officeDocument/2006/relationships/hyperlink" Target="http://portal.3gpp.org/desktopmodules/Release/ReleaseDetails.aspx?releaseId=192" TargetMode="External" Id="Re9e469cff7e24398" /><Relationship Type="http://schemas.openxmlformats.org/officeDocument/2006/relationships/hyperlink" Target="http://portal.3gpp.org/desktopmodules/WorkItem/WorkItemDetails.aspx?workitemId=860151" TargetMode="External" Id="R3a82daf0014d47e6" /><Relationship Type="http://schemas.openxmlformats.org/officeDocument/2006/relationships/hyperlink" Target="https://www.3gpp.org/ftp/TSG_RAN/WG2_RL2/TSGR2_113-e/Docs/R2-2101222.zip" TargetMode="External" Id="R689a42b4c54f46eb" /><Relationship Type="http://schemas.openxmlformats.org/officeDocument/2006/relationships/hyperlink" Target="http://webapp.etsi.org/teldir/ListPersDetails.asp?PersId=70323" TargetMode="External" Id="R55dab3447d6a4a9d" /><Relationship Type="http://schemas.openxmlformats.org/officeDocument/2006/relationships/hyperlink" Target="http://portal.3gpp.org/desktopmodules/WorkItem/WorkItemDetails.aspx?workitemId=860163" TargetMode="External" Id="Rfafb9cc424104093" /><Relationship Type="http://schemas.openxmlformats.org/officeDocument/2006/relationships/hyperlink" Target="https://www.3gpp.org/ftp/TSG_RAN/WG2_RL2/TSGR2_113-e/Docs/R2-2101223.zip" TargetMode="External" Id="R612ccf428f2344b6" /><Relationship Type="http://schemas.openxmlformats.org/officeDocument/2006/relationships/hyperlink" Target="http://webapp.etsi.org/teldir/ListPersDetails.asp?PersId=79640" TargetMode="External" Id="Rf6ee9025d9224ca9" /><Relationship Type="http://schemas.openxmlformats.org/officeDocument/2006/relationships/hyperlink" Target="https://portal.3gpp.org/ngppapp/CreateTdoc.aspx?mode=view&amp;contributionId=1203426" TargetMode="External" Id="Rf66a361d84ca44c7" /><Relationship Type="http://schemas.openxmlformats.org/officeDocument/2006/relationships/hyperlink" Target="http://portal.3gpp.org/desktopmodules/Release/ReleaseDetails.aspx?releaseId=192" TargetMode="External" Id="R288e6ad88b1f4f27" /><Relationship Type="http://schemas.openxmlformats.org/officeDocument/2006/relationships/hyperlink" Target="http://portal.3gpp.org/desktopmodules/WorkItem/WorkItemDetails.aspx?workitemId=860151" TargetMode="External" Id="R968672e049974150" /><Relationship Type="http://schemas.openxmlformats.org/officeDocument/2006/relationships/hyperlink" Target="https://www.3gpp.org/ftp/TSG_RAN/WG2_RL2/TSGR2_113-e/Docs/R2-2101224.zip" TargetMode="External" Id="R0783faffb3dd4bf8" /><Relationship Type="http://schemas.openxmlformats.org/officeDocument/2006/relationships/hyperlink" Target="http://webapp.etsi.org/teldir/ListPersDetails.asp?PersId=70323" TargetMode="External" Id="Rc1cc2f4b3fa74bc2" /><Relationship Type="http://schemas.openxmlformats.org/officeDocument/2006/relationships/hyperlink" Target="http://portal.3gpp.org/desktopmodules/WorkItem/WorkItemDetails.aspx?workitemId=860142" TargetMode="External" Id="R21af8685438544d8" /><Relationship Type="http://schemas.openxmlformats.org/officeDocument/2006/relationships/hyperlink" Target="https://www.3gpp.org/ftp/TSG_RAN/WG2_RL2/TSGR2_113-e/Docs/R2-2101225.zip" TargetMode="External" Id="Rc6de7bb87bd44593" /><Relationship Type="http://schemas.openxmlformats.org/officeDocument/2006/relationships/hyperlink" Target="http://webapp.etsi.org/teldir/ListPersDetails.asp?PersId=72226" TargetMode="External" Id="R01e18546a12e4f2b" /><Relationship Type="http://schemas.openxmlformats.org/officeDocument/2006/relationships/hyperlink" Target="http://portal.3gpp.org/desktopmodules/Release/ReleaseDetails.aspx?releaseId=192" TargetMode="External" Id="Rb89fd0aa1c1b49af" /><Relationship Type="http://schemas.openxmlformats.org/officeDocument/2006/relationships/hyperlink" Target="http://portal.3gpp.org/desktopmodules/WorkItem/WorkItemDetails.aspx?workitemId=860034" TargetMode="External" Id="Rf772c887aeda4c1a" /><Relationship Type="http://schemas.openxmlformats.org/officeDocument/2006/relationships/hyperlink" Target="https://www.3gpp.org/ftp/TSG_RAN/WG2_RL2/TSGR2_113-e/Docs/R2-2101226.zip" TargetMode="External" Id="Ra21adfb761544454" /><Relationship Type="http://schemas.openxmlformats.org/officeDocument/2006/relationships/hyperlink" Target="http://webapp.etsi.org/teldir/ListPersDetails.asp?PersId=72226" TargetMode="External" Id="Re8a57c66253344c1" /><Relationship Type="http://schemas.openxmlformats.org/officeDocument/2006/relationships/hyperlink" Target="http://portal.3gpp.org/desktopmodules/Release/ReleaseDetails.aspx?releaseId=192" TargetMode="External" Id="Rc8758625c6744d99" /><Relationship Type="http://schemas.openxmlformats.org/officeDocument/2006/relationships/hyperlink" Target="http://portal.3gpp.org/desktopmodules/WorkItem/WorkItemDetails.aspx?workitemId=860034" TargetMode="External" Id="Rc0c90671d74a4a3a" /><Relationship Type="http://schemas.openxmlformats.org/officeDocument/2006/relationships/hyperlink" Target="https://www.3gpp.org/ftp/TSG_RAN/WG2_RL2/TSGR2_113-e/Docs/R2-2101227.zip" TargetMode="External" Id="R058453356f604c85" /><Relationship Type="http://schemas.openxmlformats.org/officeDocument/2006/relationships/hyperlink" Target="http://webapp.etsi.org/teldir/ListPersDetails.asp?PersId=72226" TargetMode="External" Id="R867f2cda623b43ac" /><Relationship Type="http://schemas.openxmlformats.org/officeDocument/2006/relationships/hyperlink" Target="http://portal.3gpp.org/desktopmodules/Release/ReleaseDetails.aspx?releaseId=192" TargetMode="External" Id="R6db2d53669d245c4" /><Relationship Type="http://schemas.openxmlformats.org/officeDocument/2006/relationships/hyperlink" Target="http://portal.3gpp.org/desktopmodules/WorkItem/WorkItemDetails.aspx?workitemId=860034" TargetMode="External" Id="R51d8b1400b6a4cb2" /><Relationship Type="http://schemas.openxmlformats.org/officeDocument/2006/relationships/hyperlink" Target="https://www.3gpp.org/ftp/TSG_RAN/WG2_RL2/TSGR2_113-e/Docs/R2-2101228.zip" TargetMode="External" Id="R7551595622724f3f" /><Relationship Type="http://schemas.openxmlformats.org/officeDocument/2006/relationships/hyperlink" Target="http://webapp.etsi.org/teldir/ListPersDetails.asp?PersId=72226" TargetMode="External" Id="R85f1492fc335494e" /><Relationship Type="http://schemas.openxmlformats.org/officeDocument/2006/relationships/hyperlink" Target="http://portal.3gpp.org/desktopmodules/Release/ReleaseDetails.aspx?releaseId=192" TargetMode="External" Id="Rf1008d7f95b04890" /><Relationship Type="http://schemas.openxmlformats.org/officeDocument/2006/relationships/hyperlink" Target="http://portal.3gpp.org/desktopmodules/WorkItem/WorkItemDetails.aspx?workitemId=860034" TargetMode="External" Id="R0a9b8df687204e59" /><Relationship Type="http://schemas.openxmlformats.org/officeDocument/2006/relationships/hyperlink" Target="https://www.3gpp.org/ftp/TSG_RAN/WG2_RL2/TSGR2_113-e/Docs/R2-2101229.zip" TargetMode="External" Id="R4674c29986d5440e" /><Relationship Type="http://schemas.openxmlformats.org/officeDocument/2006/relationships/hyperlink" Target="http://webapp.etsi.org/teldir/ListPersDetails.asp?PersId=72226" TargetMode="External" Id="R61ea42913d174649" /><Relationship Type="http://schemas.openxmlformats.org/officeDocument/2006/relationships/hyperlink" Target="http://portal.3gpp.org/desktopmodules/Release/ReleaseDetails.aspx?releaseId=192" TargetMode="External" Id="Rdbd460e0eb13490d" /><Relationship Type="http://schemas.openxmlformats.org/officeDocument/2006/relationships/hyperlink" Target="http://portal.3gpp.org/desktopmodules/WorkItem/WorkItemDetails.aspx?workitemId=860034" TargetMode="External" Id="R5ebc44335c8c4067" /><Relationship Type="http://schemas.openxmlformats.org/officeDocument/2006/relationships/hyperlink" Target="https://www.3gpp.org/ftp/TSG_RAN/WG2_RL2/TSGR2_113-e/Docs/R2-2101230.zip" TargetMode="External" Id="Rdb1e7e68cc7b490b" /><Relationship Type="http://schemas.openxmlformats.org/officeDocument/2006/relationships/hyperlink" Target="http://webapp.etsi.org/teldir/ListPersDetails.asp?PersId=72226" TargetMode="External" Id="Rbfee389982a14987" /><Relationship Type="http://schemas.openxmlformats.org/officeDocument/2006/relationships/hyperlink" Target="http://portal.3gpp.org/desktopmodules/Release/ReleaseDetails.aspx?releaseId=192" TargetMode="External" Id="R0b01e6ec54a441bb" /><Relationship Type="http://schemas.openxmlformats.org/officeDocument/2006/relationships/hyperlink" Target="http://portal.3gpp.org/desktopmodules/WorkItem/WorkItemDetails.aspx?workitemId=860034" TargetMode="External" Id="R5b9b240e5d8f4e16" /><Relationship Type="http://schemas.openxmlformats.org/officeDocument/2006/relationships/hyperlink" Target="https://www.3gpp.org/ftp/TSG_RAN/WG2_RL2/TSGR2_113-e/Docs/R2-2101231.zip" TargetMode="External" Id="R8c66056a89a64f32" /><Relationship Type="http://schemas.openxmlformats.org/officeDocument/2006/relationships/hyperlink" Target="http://webapp.etsi.org/teldir/ListPersDetails.asp?PersId=79640" TargetMode="External" Id="Rb101044b894b4b8e" /><Relationship Type="http://schemas.openxmlformats.org/officeDocument/2006/relationships/hyperlink" Target="https://portal.3gpp.org/ngppapp/CreateTdoc.aspx?mode=view&amp;contributionId=1203428" TargetMode="External" Id="Rb66a82b16cdd4b24" /><Relationship Type="http://schemas.openxmlformats.org/officeDocument/2006/relationships/hyperlink" Target="http://portal.3gpp.org/desktopmodules/Release/ReleaseDetails.aspx?releaseId=192" TargetMode="External" Id="Rb69bd977be164cad" /><Relationship Type="http://schemas.openxmlformats.org/officeDocument/2006/relationships/hyperlink" Target="http://portal.3gpp.org/desktopmodules/WorkItem/WorkItemDetails.aspx?workitemId=860151" TargetMode="External" Id="R0229440fadb74f46" /><Relationship Type="http://schemas.openxmlformats.org/officeDocument/2006/relationships/hyperlink" Target="https://www.3gpp.org/ftp/TSG_RAN/WG2_RL2/TSGR2_113-e/Docs/R2-2101232.zip" TargetMode="External" Id="R9df84b69dbf44013" /><Relationship Type="http://schemas.openxmlformats.org/officeDocument/2006/relationships/hyperlink" Target="http://webapp.etsi.org/teldir/ListPersDetails.asp?PersId=83743" TargetMode="External" Id="R26236e805f4a44f2" /><Relationship Type="http://schemas.openxmlformats.org/officeDocument/2006/relationships/hyperlink" Target="https://portal.3gpp.org/ngppapp/CreateTdoc.aspx?mode=view&amp;contributionId=1160786" TargetMode="External" Id="R872597364f2045b5" /><Relationship Type="http://schemas.openxmlformats.org/officeDocument/2006/relationships/hyperlink" Target="http://portal.3gpp.org/desktopmodules/Release/ReleaseDetails.aspx?releaseId=191" TargetMode="External" Id="Rd641f29c714f4860" /><Relationship Type="http://schemas.openxmlformats.org/officeDocument/2006/relationships/hyperlink" Target="http://portal.3gpp.org/desktopmodules/WorkItem/WorkItemDetails.aspx?workitemId=830178" TargetMode="External" Id="R9617325fe15b4e6c" /><Relationship Type="http://schemas.openxmlformats.org/officeDocument/2006/relationships/hyperlink" Target="https://www.3gpp.org/ftp/TSG_RAN/WG2_RL2/TSGR2_113-e/Docs/R2-2101233.zip" TargetMode="External" Id="Rf302776022724f3e" /><Relationship Type="http://schemas.openxmlformats.org/officeDocument/2006/relationships/hyperlink" Target="http://webapp.etsi.org/teldir/ListPersDetails.asp?PersId=79640" TargetMode="External" Id="R54602d1c12114b40" /><Relationship Type="http://schemas.openxmlformats.org/officeDocument/2006/relationships/hyperlink" Target="https://portal.3gpp.org/ngppapp/CreateTdoc.aspx?mode=view&amp;contributionId=1203430" TargetMode="External" Id="Re62060937d05437e" /><Relationship Type="http://schemas.openxmlformats.org/officeDocument/2006/relationships/hyperlink" Target="http://portal.3gpp.org/desktopmodules/Release/ReleaseDetails.aspx?releaseId=192" TargetMode="External" Id="Rafb5664412fa4668" /><Relationship Type="http://schemas.openxmlformats.org/officeDocument/2006/relationships/hyperlink" Target="http://portal.3gpp.org/desktopmodules/WorkItem/WorkItemDetails.aspx?workitemId=860151" TargetMode="External" Id="Rb5f48bcd640b48fd" /><Relationship Type="http://schemas.openxmlformats.org/officeDocument/2006/relationships/hyperlink" Target="https://www.3gpp.org/ftp/TSG_RAN/WG2_RL2/TSGR2_113-e/Docs/R2-2101234.zip" TargetMode="External" Id="Ref6579b78f6b420a" /><Relationship Type="http://schemas.openxmlformats.org/officeDocument/2006/relationships/hyperlink" Target="http://webapp.etsi.org/teldir/ListPersDetails.asp?PersId=83743" TargetMode="External" Id="Rdda30f5d545e4d4e" /><Relationship Type="http://schemas.openxmlformats.org/officeDocument/2006/relationships/hyperlink" Target="https://portal.3gpp.org/ngppapp/CreateTdoc.aspx?mode=view&amp;contributionId=1193135" TargetMode="External" Id="R55921f5a2c0e4cce" /><Relationship Type="http://schemas.openxmlformats.org/officeDocument/2006/relationships/hyperlink" Target="http://portal.3gpp.org/desktopmodules/Release/ReleaseDetails.aspx?releaseId=191" TargetMode="External" Id="Rfec063cc49324f5f" /><Relationship Type="http://schemas.openxmlformats.org/officeDocument/2006/relationships/hyperlink" Target="http://portal.3gpp.org/desktopmodules/Specifications/SpecificationDetails.aspx?specificationId=3197" TargetMode="External" Id="R8c1f6422804b43af" /><Relationship Type="http://schemas.openxmlformats.org/officeDocument/2006/relationships/hyperlink" Target="http://portal.3gpp.org/desktopmodules/WorkItem/WorkItemDetails.aspx?workitemId=830178" TargetMode="External" Id="R207fc3bb08a34d38" /><Relationship Type="http://schemas.openxmlformats.org/officeDocument/2006/relationships/hyperlink" Target="https://www.3gpp.org/ftp/TSG_RAN/WG2_RL2/TSGR2_113-e/Docs/R2-2101235.zip" TargetMode="External" Id="Rdd7c8e83470143fd" /><Relationship Type="http://schemas.openxmlformats.org/officeDocument/2006/relationships/hyperlink" Target="http://webapp.etsi.org/teldir/ListPersDetails.asp?PersId=82681" TargetMode="External" Id="R4d7b307ae80d4844" /><Relationship Type="http://schemas.openxmlformats.org/officeDocument/2006/relationships/hyperlink" Target="https://portal.3gpp.org/ngppapp/CreateTdoc.aspx?mode=view&amp;contributionId=1159494" TargetMode="External" Id="R93b08dc06a3a4d11" /><Relationship Type="http://schemas.openxmlformats.org/officeDocument/2006/relationships/hyperlink" Target="http://portal.3gpp.org/desktopmodules/Release/ReleaseDetails.aspx?releaseId=192" TargetMode="External" Id="R03f4327e10374b24" /><Relationship Type="http://schemas.openxmlformats.org/officeDocument/2006/relationships/hyperlink" Target="http://portal.3gpp.org/desktopmodules/WorkItem/WorkItemDetails.aspx?workitemId=860149" TargetMode="External" Id="Rab08d15bf30947b8" /><Relationship Type="http://schemas.openxmlformats.org/officeDocument/2006/relationships/hyperlink" Target="https://www.3gpp.org/ftp/TSG_RAN/WG2_RL2/TSGR2_113-e/Docs/R2-2101236.zip" TargetMode="External" Id="R3f7a299747f24e0d" /><Relationship Type="http://schemas.openxmlformats.org/officeDocument/2006/relationships/hyperlink" Target="http://webapp.etsi.org/teldir/ListPersDetails.asp?PersId=82681" TargetMode="External" Id="R9b5f51aed84b4db9" /><Relationship Type="http://schemas.openxmlformats.org/officeDocument/2006/relationships/hyperlink" Target="http://portal.3gpp.org/desktopmodules/Release/ReleaseDetails.aspx?releaseId=192" TargetMode="External" Id="R9befe2f0e8cf4825" /><Relationship Type="http://schemas.openxmlformats.org/officeDocument/2006/relationships/hyperlink" Target="http://portal.3gpp.org/desktopmodules/WorkItem/WorkItemDetails.aspx?workitemId=860149" TargetMode="External" Id="R974e90ba20f545e2" /><Relationship Type="http://schemas.openxmlformats.org/officeDocument/2006/relationships/hyperlink" Target="https://www.3gpp.org/ftp/TSG_RAN/WG2_RL2/TSGR2_113-e/Docs/R2-2101237.zip" TargetMode="External" Id="Rb0d1dfd1038543c9" /><Relationship Type="http://schemas.openxmlformats.org/officeDocument/2006/relationships/hyperlink" Target="http://webapp.etsi.org/teldir/ListPersDetails.asp?PersId=82681" TargetMode="External" Id="R6dba4b65bbad4c14" /><Relationship Type="http://schemas.openxmlformats.org/officeDocument/2006/relationships/hyperlink" Target="http://portal.3gpp.org/desktopmodules/Release/ReleaseDetails.aspx?releaseId=192" TargetMode="External" Id="Ra741a8d282984f0d" /><Relationship Type="http://schemas.openxmlformats.org/officeDocument/2006/relationships/hyperlink" Target="http://portal.3gpp.org/desktopmodules/Specifications/SpecificationDetails.aspx?specificationId=3198" TargetMode="External" Id="R6bccc700b7754fb2" /><Relationship Type="http://schemas.openxmlformats.org/officeDocument/2006/relationships/hyperlink" Target="http://portal.3gpp.org/desktopmodules/WorkItem/WorkItemDetails.aspx?workitemId=860149" TargetMode="External" Id="R4d9757c1dec0436a" /><Relationship Type="http://schemas.openxmlformats.org/officeDocument/2006/relationships/hyperlink" Target="https://www.3gpp.org/ftp/TSG_RAN/WG2_RL2/TSGR2_113-e/Docs/R2-2101238.zip" TargetMode="External" Id="Re1a4571b74974bfa" /><Relationship Type="http://schemas.openxmlformats.org/officeDocument/2006/relationships/hyperlink" Target="http://webapp.etsi.org/teldir/ListPersDetails.asp?PersId=82681" TargetMode="External" Id="R52c06f2053684067" /><Relationship Type="http://schemas.openxmlformats.org/officeDocument/2006/relationships/hyperlink" Target="https://portal.3gpp.org/ngppapp/CreateTdoc.aspx?mode=view&amp;contributionId=1159497" TargetMode="External" Id="Rb8b95daa2ac543d6" /><Relationship Type="http://schemas.openxmlformats.org/officeDocument/2006/relationships/hyperlink" Target="http://portal.3gpp.org/desktopmodules/Release/ReleaseDetails.aspx?releaseId=192" TargetMode="External" Id="Rce0a093133c34e3a" /><Relationship Type="http://schemas.openxmlformats.org/officeDocument/2006/relationships/hyperlink" Target="http://portal.3gpp.org/desktopmodules/WorkItem/WorkItemDetails.aspx?workitemId=860149" TargetMode="External" Id="R86a5ea4915bf48df" /><Relationship Type="http://schemas.openxmlformats.org/officeDocument/2006/relationships/hyperlink" Target="https://www.3gpp.org/ftp/TSG_RAN/WG2_RL2/TSGR2_113-e/Docs/R2-2101239.zip" TargetMode="External" Id="R558744cde47a4087" /><Relationship Type="http://schemas.openxmlformats.org/officeDocument/2006/relationships/hyperlink" Target="http://webapp.etsi.org/teldir/ListPersDetails.asp?PersId=82681" TargetMode="External" Id="R297b01a8bac842e9" /><Relationship Type="http://schemas.openxmlformats.org/officeDocument/2006/relationships/hyperlink" Target="http://portal.3gpp.org/desktopmodules/Release/ReleaseDetails.aspx?releaseId=192" TargetMode="External" Id="R3e6aa77c89854fed" /><Relationship Type="http://schemas.openxmlformats.org/officeDocument/2006/relationships/hyperlink" Target="http://portal.3gpp.org/desktopmodules/WorkItem/WorkItemDetails.aspx?workitemId=860035" TargetMode="External" Id="Rc55ae2b0ec8b4872" /><Relationship Type="http://schemas.openxmlformats.org/officeDocument/2006/relationships/hyperlink" Target="https://www.3gpp.org/ftp/TSG_RAN/WG2_RL2/TSGR2_113-e/Docs/R2-2101240.zip" TargetMode="External" Id="R3ace1eac4c2a4bcf" /><Relationship Type="http://schemas.openxmlformats.org/officeDocument/2006/relationships/hyperlink" Target="http://webapp.etsi.org/teldir/ListPersDetails.asp?PersId=82681" TargetMode="External" Id="R474a6d9d53ab44ac" /><Relationship Type="http://schemas.openxmlformats.org/officeDocument/2006/relationships/hyperlink" Target="http://portal.3gpp.org/desktopmodules/Release/ReleaseDetails.aspx?releaseId=192" TargetMode="External" Id="R1bf487fdd3bc44d6" /><Relationship Type="http://schemas.openxmlformats.org/officeDocument/2006/relationships/hyperlink" Target="http://portal.3gpp.org/desktopmodules/WorkItem/WorkItemDetails.aspx?workitemId=860035" TargetMode="External" Id="R02c85c501cd64b35" /><Relationship Type="http://schemas.openxmlformats.org/officeDocument/2006/relationships/hyperlink" Target="https://www.3gpp.org/ftp/TSG_RAN/WG2_RL2/TSGR2_113-e/Docs/R2-2101241.zip" TargetMode="External" Id="Rbc62215dfb634d6a" /><Relationship Type="http://schemas.openxmlformats.org/officeDocument/2006/relationships/hyperlink" Target="http://webapp.etsi.org/teldir/ListPersDetails.asp?PersId=82681" TargetMode="External" Id="R20336ab0a6474073" /><Relationship Type="http://schemas.openxmlformats.org/officeDocument/2006/relationships/hyperlink" Target="http://portal.3gpp.org/desktopmodules/Release/ReleaseDetails.aspx?releaseId=192" TargetMode="External" Id="Rd5a032cad0cb4c8d" /><Relationship Type="http://schemas.openxmlformats.org/officeDocument/2006/relationships/hyperlink" Target="http://portal.3gpp.org/desktopmodules/WorkItem/WorkItemDetails.aspx?workitemId=860035" TargetMode="External" Id="R1af7aa98a99b4ec6" /><Relationship Type="http://schemas.openxmlformats.org/officeDocument/2006/relationships/hyperlink" Target="https://www.3gpp.org/ftp/TSG_RAN/WG2_RL2/TSGR2_113-e/Docs/R2-2101242.zip" TargetMode="External" Id="R1624c5ea4f954383" /><Relationship Type="http://schemas.openxmlformats.org/officeDocument/2006/relationships/hyperlink" Target="http://webapp.etsi.org/teldir/ListPersDetails.asp?PersId=82681" TargetMode="External" Id="R16bef66e36ff45fc" /><Relationship Type="http://schemas.openxmlformats.org/officeDocument/2006/relationships/hyperlink" Target="http://portal.3gpp.org/desktopmodules/Release/ReleaseDetails.aspx?releaseId=192" TargetMode="External" Id="R6b26b301b7204573" /><Relationship Type="http://schemas.openxmlformats.org/officeDocument/2006/relationships/hyperlink" Target="http://portal.3gpp.org/desktopmodules/WorkItem/WorkItemDetails.aspx?workitemId=860035" TargetMode="External" Id="R183f897b8a304b9e" /><Relationship Type="http://schemas.openxmlformats.org/officeDocument/2006/relationships/hyperlink" Target="https://www.3gpp.org/ftp/TSG_RAN/WG2_RL2/TSGR2_113-e/Docs/R2-2101243.zip" TargetMode="External" Id="Reacacd124ba2464d" /><Relationship Type="http://schemas.openxmlformats.org/officeDocument/2006/relationships/hyperlink" Target="http://webapp.etsi.org/teldir/ListPersDetails.asp?PersId=82681" TargetMode="External" Id="R6b3e5e7113c348ce" /><Relationship Type="http://schemas.openxmlformats.org/officeDocument/2006/relationships/hyperlink" Target="http://portal.3gpp.org/desktopmodules/Release/ReleaseDetails.aspx?releaseId=191" TargetMode="External" Id="Rcdbf6333d7444151" /><Relationship Type="http://schemas.openxmlformats.org/officeDocument/2006/relationships/hyperlink" Target="https://www.3gpp.org/ftp/TSG_RAN/WG2_RL2/TSGR2_113-e/Docs/R2-2101244.zip" TargetMode="External" Id="Rcc3a187e8d0b4cd5" /><Relationship Type="http://schemas.openxmlformats.org/officeDocument/2006/relationships/hyperlink" Target="http://webapp.etsi.org/teldir/ListPersDetails.asp?PersId=83743" TargetMode="External" Id="R3209135364a4445f" /><Relationship Type="http://schemas.openxmlformats.org/officeDocument/2006/relationships/hyperlink" Target="https://portal.3gpp.org/ngppapp/CreateTdoc.aspx?mode=view&amp;contributionId=1204091" TargetMode="External" Id="Rb1c78e6ff6c1441e" /><Relationship Type="http://schemas.openxmlformats.org/officeDocument/2006/relationships/hyperlink" Target="http://portal.3gpp.org/desktopmodules/Release/ReleaseDetails.aspx?releaseId=191" TargetMode="External" Id="R3d48ac8be16d449d" /><Relationship Type="http://schemas.openxmlformats.org/officeDocument/2006/relationships/hyperlink" Target="http://portal.3gpp.org/desktopmodules/WorkItem/WorkItemDetails.aspx?workitemId=830178" TargetMode="External" Id="Rfc57f61d0d3a418b" /><Relationship Type="http://schemas.openxmlformats.org/officeDocument/2006/relationships/hyperlink" Target="https://www.3gpp.org/ftp/TSG_RAN/WG2_RL2/TSGR2_113-e/Docs/R2-2101245.zip" TargetMode="External" Id="R428a2fdeb8af4bbc" /><Relationship Type="http://schemas.openxmlformats.org/officeDocument/2006/relationships/hyperlink" Target="http://webapp.etsi.org/teldir/ListPersDetails.asp?PersId=87193" TargetMode="External" Id="Re6b307f9350e4ba3" /><Relationship Type="http://schemas.openxmlformats.org/officeDocument/2006/relationships/hyperlink" Target="http://portal.3gpp.org/desktopmodules/Release/ReleaseDetails.aspx?releaseId=192" TargetMode="External" Id="Rfcce8cf77cc04659" /><Relationship Type="http://schemas.openxmlformats.org/officeDocument/2006/relationships/hyperlink" Target="https://www.3gpp.org/ftp/TSG_RAN/WG2_RL2/TSGR2_113-e/Docs/R2-2101246.zip" TargetMode="External" Id="Rea2a2a82c2cb401c" /><Relationship Type="http://schemas.openxmlformats.org/officeDocument/2006/relationships/hyperlink" Target="http://webapp.etsi.org/teldir/ListPersDetails.asp?PersId=87193" TargetMode="External" Id="Rd5c1dd4feeb54059" /><Relationship Type="http://schemas.openxmlformats.org/officeDocument/2006/relationships/hyperlink" Target="http://portal.3gpp.org/desktopmodules/Release/ReleaseDetails.aspx?releaseId=192" TargetMode="External" Id="Rc47b5c5bdcf54513" /><Relationship Type="http://schemas.openxmlformats.org/officeDocument/2006/relationships/hyperlink" Target="https://www.3gpp.org/ftp/TSG_RAN/WG2_RL2/TSGR2_113-e/Docs/R2-2101247.zip" TargetMode="External" Id="R382545d17a204491" /><Relationship Type="http://schemas.openxmlformats.org/officeDocument/2006/relationships/hyperlink" Target="http://webapp.etsi.org/teldir/ListPersDetails.asp?PersId=87193" TargetMode="External" Id="R5813d4ddec6747ba" /><Relationship Type="http://schemas.openxmlformats.org/officeDocument/2006/relationships/hyperlink" Target="http://portal.3gpp.org/desktopmodules/Release/ReleaseDetails.aspx?releaseId=192" TargetMode="External" Id="R5322c8ba9eee4d00" /><Relationship Type="http://schemas.openxmlformats.org/officeDocument/2006/relationships/hyperlink" Target="https://www.3gpp.org/ftp/TSG_RAN/WG2_RL2/TSGR2_113-e/Docs/R2-2101248.zip" TargetMode="External" Id="R7d369e2bedb84cf8" /><Relationship Type="http://schemas.openxmlformats.org/officeDocument/2006/relationships/hyperlink" Target="http://webapp.etsi.org/teldir/ListPersDetails.asp?PersId=89235" TargetMode="External" Id="R7b29a59f2ef149f0" /><Relationship Type="http://schemas.openxmlformats.org/officeDocument/2006/relationships/hyperlink" Target="https://www.3gpp.org/ftp/TSG_RAN/WG2_RL2/TSGR2_113-e/Docs/R2-2101249.zip" TargetMode="External" Id="R20f18514d7e640d3" /><Relationship Type="http://schemas.openxmlformats.org/officeDocument/2006/relationships/hyperlink" Target="http://webapp.etsi.org/teldir/ListPersDetails.asp?PersId=72959" TargetMode="External" Id="Rfa253787567a4492" /><Relationship Type="http://schemas.openxmlformats.org/officeDocument/2006/relationships/hyperlink" Target="http://portal.3gpp.org/desktopmodules/Release/ReleaseDetails.aspx?releaseId=190" TargetMode="External" Id="R0a57430693b14e3f" /><Relationship Type="http://schemas.openxmlformats.org/officeDocument/2006/relationships/hyperlink" Target="https://www.3gpp.org/ftp/TSG_RAN/WG2_RL2/TSGR2_113-e/Docs/R2-2101250.zip" TargetMode="External" Id="R6d6fa4b703224057" /><Relationship Type="http://schemas.openxmlformats.org/officeDocument/2006/relationships/hyperlink" Target="http://webapp.etsi.org/teldir/ListPersDetails.asp?PersId=72959" TargetMode="External" Id="R235350c5d0674ad3" /><Relationship Type="http://schemas.openxmlformats.org/officeDocument/2006/relationships/hyperlink" Target="http://portal.3gpp.org/desktopmodules/Release/ReleaseDetails.aspx?releaseId=191" TargetMode="External" Id="R10bd8e5c8fe8438e" /><Relationship Type="http://schemas.openxmlformats.org/officeDocument/2006/relationships/hyperlink" Target="http://portal.3gpp.org/desktopmodules/Specifications/SpecificationDetails.aspx?specificationId=2440" TargetMode="External" Id="R8030569c185544de" /><Relationship Type="http://schemas.openxmlformats.org/officeDocument/2006/relationships/hyperlink" Target="http://portal.3gpp.org/desktopmodules/WorkItem/WorkItemDetails.aspx?workitemId=770050" TargetMode="External" Id="R8eeb2784c1894e1a" /><Relationship Type="http://schemas.openxmlformats.org/officeDocument/2006/relationships/hyperlink" Target="https://www.3gpp.org/ftp/TSG_RAN/WG2_RL2/TSGR2_113-e/Docs/R2-2101251.zip" TargetMode="External" Id="R35259ad0a44c4a4c" /><Relationship Type="http://schemas.openxmlformats.org/officeDocument/2006/relationships/hyperlink" Target="http://webapp.etsi.org/teldir/ListPersDetails.asp?PersId=72959" TargetMode="External" Id="Rbc04f3391baa49dc" /><Relationship Type="http://schemas.openxmlformats.org/officeDocument/2006/relationships/hyperlink" Target="http://portal.3gpp.org/desktopmodules/Release/ReleaseDetails.aspx?releaseId=192" TargetMode="External" Id="Re272a9bf9a1848cd" /><Relationship Type="http://schemas.openxmlformats.org/officeDocument/2006/relationships/hyperlink" Target="https://www.3gpp.org/ftp/TSG_RAN/WG2_RL2/TSGR2_113-e/Docs/R2-2101252.zip" TargetMode="External" Id="Re0442da1281a46fd" /><Relationship Type="http://schemas.openxmlformats.org/officeDocument/2006/relationships/hyperlink" Target="http://webapp.etsi.org/teldir/ListPersDetails.asp?PersId=72959" TargetMode="External" Id="Rf9a4ecc06ec146bd" /><Relationship Type="http://schemas.openxmlformats.org/officeDocument/2006/relationships/hyperlink" Target="http://portal.3gpp.org/desktopmodules/Release/ReleaseDetails.aspx?releaseId=192" TargetMode="External" Id="R903b9ca975a54ead" /><Relationship Type="http://schemas.openxmlformats.org/officeDocument/2006/relationships/hyperlink" Target="https://www.3gpp.org/ftp/TSG_RAN/WG2_RL2/TSGR2_113-e/Docs/R2-2101253.zip" TargetMode="External" Id="R2dd2dff784d34468" /><Relationship Type="http://schemas.openxmlformats.org/officeDocument/2006/relationships/hyperlink" Target="http://webapp.etsi.org/teldir/ListPersDetails.asp?PersId=72959" TargetMode="External" Id="R954cf67e4b264728" /><Relationship Type="http://schemas.openxmlformats.org/officeDocument/2006/relationships/hyperlink" Target="http://portal.3gpp.org/desktopmodules/Release/ReleaseDetails.aspx?releaseId=192" TargetMode="External" Id="Rfe52415b0ca74747" /><Relationship Type="http://schemas.openxmlformats.org/officeDocument/2006/relationships/hyperlink" Target="https://www.3gpp.org/ftp/TSG_RAN/WG2_RL2/TSGR2_113-e/Docs/R2-2101254.zip" TargetMode="External" Id="R407d026f19234833" /><Relationship Type="http://schemas.openxmlformats.org/officeDocument/2006/relationships/hyperlink" Target="http://webapp.etsi.org/teldir/ListPersDetails.asp?PersId=84045" TargetMode="External" Id="R5a8fe1029a974b5a" /><Relationship Type="http://schemas.openxmlformats.org/officeDocument/2006/relationships/hyperlink" Target="https://portal.3gpp.org/ngppapp/CreateTdoc.aspx?mode=view&amp;contributionId=1158588" TargetMode="External" Id="R57727167c19743d6" /><Relationship Type="http://schemas.openxmlformats.org/officeDocument/2006/relationships/hyperlink" Target="http://portal.3gpp.org/desktopmodules/Release/ReleaseDetails.aspx?releaseId=192" TargetMode="External" Id="Rb22d73d4488e4683" /><Relationship Type="http://schemas.openxmlformats.org/officeDocument/2006/relationships/hyperlink" Target="https://www.3gpp.org/ftp/TSG_RAN/WG2_RL2/TSGR2_113-e/Docs/R2-2101255.zip" TargetMode="External" Id="R7531998eec3245c9" /><Relationship Type="http://schemas.openxmlformats.org/officeDocument/2006/relationships/hyperlink" Target="http://webapp.etsi.org/teldir/ListPersDetails.asp?PersId=70626" TargetMode="External" Id="R9dce95f29b324789" /><Relationship Type="http://schemas.openxmlformats.org/officeDocument/2006/relationships/hyperlink" Target="http://portal.3gpp.org/desktopmodules/Release/ReleaseDetails.aspx?releaseId=192" TargetMode="External" Id="R5a5f1ac8ef634b19" /><Relationship Type="http://schemas.openxmlformats.org/officeDocument/2006/relationships/hyperlink" Target="https://www.3gpp.org/ftp/TSG_RAN/WG2_RL2/TSGR2_113-e/Docs/R2-2101256.zip" TargetMode="External" Id="Rb4b15c94e89b474e" /><Relationship Type="http://schemas.openxmlformats.org/officeDocument/2006/relationships/hyperlink" Target="http://webapp.etsi.org/teldir/ListPersDetails.asp?PersId=70626" TargetMode="External" Id="Racace4a074fa4f44" /><Relationship Type="http://schemas.openxmlformats.org/officeDocument/2006/relationships/hyperlink" Target="http://portal.3gpp.org/desktopmodules/Release/ReleaseDetails.aspx?releaseId=192" TargetMode="External" Id="R1dd2f29705eb4f3d" /><Relationship Type="http://schemas.openxmlformats.org/officeDocument/2006/relationships/hyperlink" Target="https://www.3gpp.org/ftp/TSG_RAN/WG2_RL2/TSGR2_113-e/Docs/R2-2101257.zip" TargetMode="External" Id="R3c92a22b19384027" /><Relationship Type="http://schemas.openxmlformats.org/officeDocument/2006/relationships/hyperlink" Target="http://webapp.etsi.org/teldir/ListPersDetails.asp?PersId=70626" TargetMode="External" Id="R0d92cb0cf3614a8a" /><Relationship Type="http://schemas.openxmlformats.org/officeDocument/2006/relationships/hyperlink" Target="http://portal.3gpp.org/desktopmodules/Release/ReleaseDetails.aspx?releaseId=192" TargetMode="External" Id="Refab19bda0e746a9" /><Relationship Type="http://schemas.openxmlformats.org/officeDocument/2006/relationships/hyperlink" Target="https://www.3gpp.org/ftp/TSG_RAN/WG2_RL2/TSGR2_113-e/Docs/R2-2101258.zip" TargetMode="External" Id="Ra1b78331d8c54b37" /><Relationship Type="http://schemas.openxmlformats.org/officeDocument/2006/relationships/hyperlink" Target="http://webapp.etsi.org/teldir/ListPersDetails.asp?PersId=77639" TargetMode="External" Id="R76eabc8edd994e01" /><Relationship Type="http://schemas.openxmlformats.org/officeDocument/2006/relationships/hyperlink" Target="https://portal.3gpp.org/ngppapp/CreateTdoc.aspx?mode=view&amp;contributionId=1187555" TargetMode="External" Id="R4c4811e4f171434e" /><Relationship Type="http://schemas.openxmlformats.org/officeDocument/2006/relationships/hyperlink" Target="https://www.3gpp.org/ftp/TSG_RAN/WG2_RL2/TSGR2_113-e/Docs/R2-2101259.zip" TargetMode="External" Id="R915bcea5acca4c85" /><Relationship Type="http://schemas.openxmlformats.org/officeDocument/2006/relationships/hyperlink" Target="http://webapp.etsi.org/teldir/ListPersDetails.asp?PersId=84045" TargetMode="External" Id="R44c24ffcbc6b4988" /><Relationship Type="http://schemas.openxmlformats.org/officeDocument/2006/relationships/hyperlink" Target="https://portal.3gpp.org/ngppapp/CreateTdoc.aspx?mode=view&amp;contributionId=1158595" TargetMode="External" Id="Ree18f0443fd14bb6" /><Relationship Type="http://schemas.openxmlformats.org/officeDocument/2006/relationships/hyperlink" Target="https://www.3gpp.org/ftp/TSG_RAN/WG2_RL2/TSGR2_113-e/Docs/R2-2101260.zip" TargetMode="External" Id="R8e7f613ee1eb4fa9" /><Relationship Type="http://schemas.openxmlformats.org/officeDocument/2006/relationships/hyperlink" Target="http://webapp.etsi.org/teldir/ListPersDetails.asp?PersId=70953" TargetMode="External" Id="R17ef8897ada143ee" /><Relationship Type="http://schemas.openxmlformats.org/officeDocument/2006/relationships/hyperlink" Target="https://www.3gpp.org/ftp/TSG_RAN/WG2_RL2/TSGR2_113-e/Docs/R2-2101261.zip" TargetMode="External" Id="R6435c29fcebe4e38" /><Relationship Type="http://schemas.openxmlformats.org/officeDocument/2006/relationships/hyperlink" Target="http://webapp.etsi.org/teldir/ListPersDetails.asp?PersId=70953" TargetMode="External" Id="R35315898102f4578" /><Relationship Type="http://schemas.openxmlformats.org/officeDocument/2006/relationships/hyperlink" Target="https://www.3gpp.org/ftp/TSG_RAN/WG2_RL2/TSGR2_113-e/Docs/R2-2101262.zip" TargetMode="External" Id="R14d1e68dde514833" /><Relationship Type="http://schemas.openxmlformats.org/officeDocument/2006/relationships/hyperlink" Target="http://webapp.etsi.org/teldir/ListPersDetails.asp?PersId=70953" TargetMode="External" Id="R10ab79c2cd514b68" /><Relationship Type="http://schemas.openxmlformats.org/officeDocument/2006/relationships/hyperlink" Target="https://www.3gpp.org/ftp/TSG_RAN/WG2_RL2/TSGR2_113-e/Docs/R2-2101263.zip" TargetMode="External" Id="R8b5ff6ce2e19443a" /><Relationship Type="http://schemas.openxmlformats.org/officeDocument/2006/relationships/hyperlink" Target="http://webapp.etsi.org/teldir/ListPersDetails.asp?PersId=59618" TargetMode="External" Id="R766a892a33c54fdf" /><Relationship Type="http://schemas.openxmlformats.org/officeDocument/2006/relationships/hyperlink" Target="http://portal.3gpp.org/desktopmodules/WorkItem/WorkItemDetails.aspx?workitemId=800187" TargetMode="External" Id="R8d85a156fb514ca6" /><Relationship Type="http://schemas.openxmlformats.org/officeDocument/2006/relationships/hyperlink" Target="https://www.3gpp.org/ftp/TSG_RAN/WG2_RL2/TSGR2_113-e/Docs/R2-2101264.zip" TargetMode="External" Id="R91990433de0c4be4" /><Relationship Type="http://schemas.openxmlformats.org/officeDocument/2006/relationships/hyperlink" Target="http://webapp.etsi.org/teldir/ListPersDetails.asp?PersId=59618" TargetMode="External" Id="R5f6706b5c4694431" /><Relationship Type="http://schemas.openxmlformats.org/officeDocument/2006/relationships/hyperlink" Target="http://portal.3gpp.org/desktopmodules/Release/ReleaseDetails.aspx?releaseId=191" TargetMode="External" Id="Rb15269bdbfd34a40" /><Relationship Type="http://schemas.openxmlformats.org/officeDocument/2006/relationships/hyperlink" Target="http://portal.3gpp.org/desktopmodules/Specifications/SpecificationDetails.aspx?specificationId=2440" TargetMode="External" Id="R69abb6a3c50c4bb9" /><Relationship Type="http://schemas.openxmlformats.org/officeDocument/2006/relationships/hyperlink" Target="http://portal.3gpp.org/desktopmodules/WorkItem/WorkItemDetails.aspx?workitemId=800187" TargetMode="External" Id="R5e4dea8544ee4312" /><Relationship Type="http://schemas.openxmlformats.org/officeDocument/2006/relationships/hyperlink" Target="https://www.3gpp.org/ftp/TSG_RAN/WG2_RL2/TSGR2_113-e/Docs/R2-2101265.zip" TargetMode="External" Id="R311cd09a33e74b92" /><Relationship Type="http://schemas.openxmlformats.org/officeDocument/2006/relationships/hyperlink" Target="http://webapp.etsi.org/teldir/ListPersDetails.asp?PersId=59618" TargetMode="External" Id="R9cee51423f7d4307" /><Relationship Type="http://schemas.openxmlformats.org/officeDocument/2006/relationships/hyperlink" Target="https://portal.3gpp.org/ngppapp/CreateTdoc.aspx?mode=view&amp;contributionId=1193086" TargetMode="External" Id="R99ced16f9eac42b9" /><Relationship Type="http://schemas.openxmlformats.org/officeDocument/2006/relationships/hyperlink" Target="http://portal.3gpp.org/desktopmodules/Release/ReleaseDetails.aspx?releaseId=191" TargetMode="External" Id="R37665cbee14946e1" /><Relationship Type="http://schemas.openxmlformats.org/officeDocument/2006/relationships/hyperlink" Target="http://portal.3gpp.org/desktopmodules/Specifications/SpecificationDetails.aspx?specificationId=3197" TargetMode="External" Id="Rc1b04e1eb06f4862" /><Relationship Type="http://schemas.openxmlformats.org/officeDocument/2006/relationships/hyperlink" Target="http://portal.3gpp.org/desktopmodules/WorkItem/WorkItemDetails.aspx?workitemId=800187" TargetMode="External" Id="R418455f55ea84699" /><Relationship Type="http://schemas.openxmlformats.org/officeDocument/2006/relationships/hyperlink" Target="https://www.3gpp.org/ftp/TSG_RAN/WG2_RL2/TSGR2_113-e/Docs/R2-2101266.zip" TargetMode="External" Id="R194317a9b6c640ec" /><Relationship Type="http://schemas.openxmlformats.org/officeDocument/2006/relationships/hyperlink" Target="http://webapp.etsi.org/teldir/ListPersDetails.asp?PersId=59618" TargetMode="External" Id="Rd03b9aaebe6040f5" /><Relationship Type="http://schemas.openxmlformats.org/officeDocument/2006/relationships/hyperlink" Target="http://portal.3gpp.org/desktopmodules/Release/ReleaseDetails.aspx?releaseId=191" TargetMode="External" Id="Rf25969ec2718472b" /><Relationship Type="http://schemas.openxmlformats.org/officeDocument/2006/relationships/hyperlink" Target="http://portal.3gpp.org/desktopmodules/Specifications/SpecificationDetails.aspx?specificationId=3197" TargetMode="External" Id="Ref27d7563138435f" /><Relationship Type="http://schemas.openxmlformats.org/officeDocument/2006/relationships/hyperlink" Target="http://portal.3gpp.org/desktopmodules/WorkItem/WorkItemDetails.aspx?workitemId=800187" TargetMode="External" Id="R82be3fe2afaa45dc" /><Relationship Type="http://schemas.openxmlformats.org/officeDocument/2006/relationships/hyperlink" Target="https://www.3gpp.org/ftp/TSG_RAN/WG2_RL2/TSGR2_113-e/Docs/R2-2101267.zip" TargetMode="External" Id="R686a22ccc09a427d" /><Relationship Type="http://schemas.openxmlformats.org/officeDocument/2006/relationships/hyperlink" Target="http://webapp.etsi.org/teldir/ListPersDetails.asp?PersId=59618" TargetMode="External" Id="Rca9b81cd8e694fdb" /><Relationship Type="http://schemas.openxmlformats.org/officeDocument/2006/relationships/hyperlink" Target="http://portal.3gpp.org/desktopmodules/Release/ReleaseDetails.aspx?releaseId=190" TargetMode="External" Id="R0d9812fdde1a4b08" /><Relationship Type="http://schemas.openxmlformats.org/officeDocument/2006/relationships/hyperlink" Target="http://portal.3gpp.org/desktopmodules/Specifications/SpecificationDetails.aspx?specificationId=3197" TargetMode="External" Id="R0ffbd9244fc64e6a" /><Relationship Type="http://schemas.openxmlformats.org/officeDocument/2006/relationships/hyperlink" Target="http://portal.3gpp.org/desktopmodules/WorkItem/WorkItemDetails.aspx?workitemId=750167" TargetMode="External" Id="Raace6efb7e704116" /><Relationship Type="http://schemas.openxmlformats.org/officeDocument/2006/relationships/hyperlink" Target="https://www.3gpp.org/ftp/TSG_RAN/WG2_RL2/TSGR2_113-e/Docs/R2-2101268.zip" TargetMode="External" Id="Rc3917b9837fa4e5e" /><Relationship Type="http://schemas.openxmlformats.org/officeDocument/2006/relationships/hyperlink" Target="http://webapp.etsi.org/teldir/ListPersDetails.asp?PersId=59618" TargetMode="External" Id="R5008ac43eb784b94" /><Relationship Type="http://schemas.openxmlformats.org/officeDocument/2006/relationships/hyperlink" Target="http://portal.3gpp.org/desktopmodules/Release/ReleaseDetails.aspx?releaseId=191" TargetMode="External" Id="Rbebb142edb264dc0" /><Relationship Type="http://schemas.openxmlformats.org/officeDocument/2006/relationships/hyperlink" Target="http://portal.3gpp.org/desktopmodules/Specifications/SpecificationDetails.aspx?specificationId=3197" TargetMode="External" Id="R76c57611cb314ace" /><Relationship Type="http://schemas.openxmlformats.org/officeDocument/2006/relationships/hyperlink" Target="http://portal.3gpp.org/desktopmodules/WorkItem/WorkItemDetails.aspx?workitemId=750167" TargetMode="External" Id="Rc5c0a7908c024739" /><Relationship Type="http://schemas.openxmlformats.org/officeDocument/2006/relationships/hyperlink" Target="https://www.3gpp.org/ftp/TSG_RAN/WG2_RL2/TSGR2_113-e/Docs/R2-2101269.zip" TargetMode="External" Id="R34ac816231cb4fb3" /><Relationship Type="http://schemas.openxmlformats.org/officeDocument/2006/relationships/hyperlink" Target="http://webapp.etsi.org/teldir/ListPersDetails.asp?PersId=59618" TargetMode="External" Id="R66f817b3cf7e4a33" /><Relationship Type="http://schemas.openxmlformats.org/officeDocument/2006/relationships/hyperlink" Target="http://portal.3gpp.org/desktopmodules/Release/ReleaseDetails.aspx?releaseId=191" TargetMode="External" Id="R76e7d73fbb79410c" /><Relationship Type="http://schemas.openxmlformats.org/officeDocument/2006/relationships/hyperlink" Target="http://portal.3gpp.org/desktopmodules/Specifications/SpecificationDetails.aspx?specificationId=3197" TargetMode="External" Id="R012d36b9dfa94f1e" /><Relationship Type="http://schemas.openxmlformats.org/officeDocument/2006/relationships/hyperlink" Target="http://portal.3gpp.org/desktopmodules/WorkItem/WorkItemDetails.aspx?workitemId=820167" TargetMode="External" Id="R72fdb6558c8b4e37" /><Relationship Type="http://schemas.openxmlformats.org/officeDocument/2006/relationships/hyperlink" Target="https://www.3gpp.org/ftp/TSG_RAN/WG2_RL2/TSGR2_113-e/Docs/R2-2101270.zip" TargetMode="External" Id="R2b8b61aab91240fe" /><Relationship Type="http://schemas.openxmlformats.org/officeDocument/2006/relationships/hyperlink" Target="http://webapp.etsi.org/teldir/ListPersDetails.asp?PersId=59618" TargetMode="External" Id="Rb027e72eb96b4666" /><Relationship Type="http://schemas.openxmlformats.org/officeDocument/2006/relationships/hyperlink" Target="http://portal.3gpp.org/desktopmodules/WorkItem/WorkItemDetails.aspx?workitemId=860149" TargetMode="External" Id="R88e19e1ac55d4875" /><Relationship Type="http://schemas.openxmlformats.org/officeDocument/2006/relationships/hyperlink" Target="https://www.3gpp.org/ftp/TSG_RAN/WG2_RL2/TSGR2_113-e/Docs/R2-2101271.zip" TargetMode="External" Id="Rc38c3ebdf04748c7" /><Relationship Type="http://schemas.openxmlformats.org/officeDocument/2006/relationships/hyperlink" Target="http://webapp.etsi.org/teldir/ListPersDetails.asp?PersId=59618" TargetMode="External" Id="Rfd1d8365ee9e4b35" /><Relationship Type="http://schemas.openxmlformats.org/officeDocument/2006/relationships/hyperlink" Target="http://portal.3gpp.org/desktopmodules/WorkItem/WorkItemDetails.aspx?workitemId=860061" TargetMode="External" Id="R90906b9ad6634f1d" /><Relationship Type="http://schemas.openxmlformats.org/officeDocument/2006/relationships/hyperlink" Target="https://www.3gpp.org/ftp/TSG_RAN/WG2_RL2/TSGR2_113-e/Docs/R2-2101272.zip" TargetMode="External" Id="R0cc33775d29e4e53" /><Relationship Type="http://schemas.openxmlformats.org/officeDocument/2006/relationships/hyperlink" Target="http://webapp.etsi.org/teldir/ListPersDetails.asp?PersId=59618" TargetMode="External" Id="Reaf176af87334c9c" /><Relationship Type="http://schemas.openxmlformats.org/officeDocument/2006/relationships/hyperlink" Target="http://portal.3gpp.org/desktopmodules/WorkItem/WorkItemDetails.aspx?workitemId=860061" TargetMode="External" Id="Rd6ca673c9813461c" /><Relationship Type="http://schemas.openxmlformats.org/officeDocument/2006/relationships/hyperlink" Target="https://www.3gpp.org/ftp/TSG_RAN/WG2_RL2/TSGR2_113-e/Docs/R2-2101273.zip" TargetMode="External" Id="R8d65fb2451f747a8" /><Relationship Type="http://schemas.openxmlformats.org/officeDocument/2006/relationships/hyperlink" Target="http://webapp.etsi.org/teldir/ListPersDetails.asp?PersId=59618" TargetMode="External" Id="R629e3c3dcae1400a" /><Relationship Type="http://schemas.openxmlformats.org/officeDocument/2006/relationships/hyperlink" Target="http://portal.3gpp.org/desktopmodules/WorkItem/WorkItemDetails.aspx?workitemId=860061" TargetMode="External" Id="R7cb7d743b3174fb2" /><Relationship Type="http://schemas.openxmlformats.org/officeDocument/2006/relationships/hyperlink" Target="https://www.3gpp.org/ftp/TSG_RAN/WG2_RL2/TSGR2_113-e/Docs/R2-2101274.zip" TargetMode="External" Id="R044b6dab8de94196" /><Relationship Type="http://schemas.openxmlformats.org/officeDocument/2006/relationships/hyperlink" Target="http://webapp.etsi.org/teldir/ListPersDetails.asp?PersId=76322" TargetMode="External" Id="Ra27d4c480b8946be" /><Relationship Type="http://schemas.openxmlformats.org/officeDocument/2006/relationships/hyperlink" Target="http://portal.3gpp.org/desktopmodules/Release/ReleaseDetails.aspx?releaseId=192" TargetMode="External" Id="Rf817bca407d24c98" /><Relationship Type="http://schemas.openxmlformats.org/officeDocument/2006/relationships/hyperlink" Target="http://portal.3gpp.org/desktopmodules/WorkItem/WorkItemDetails.aspx?workitemId=860147" TargetMode="External" Id="R982c5a308b9f4e0a" /><Relationship Type="http://schemas.openxmlformats.org/officeDocument/2006/relationships/hyperlink" Target="https://www.3gpp.org/ftp/TSG_RAN/WG2_RL2/TSGR2_113-e/Docs/R2-2101275.zip" TargetMode="External" Id="R25dbb63265f74aea" /><Relationship Type="http://schemas.openxmlformats.org/officeDocument/2006/relationships/hyperlink" Target="http://webapp.etsi.org/teldir/ListPersDetails.asp?PersId=76322" TargetMode="External" Id="R410be2897d0f4b1c" /><Relationship Type="http://schemas.openxmlformats.org/officeDocument/2006/relationships/hyperlink" Target="http://portal.3gpp.org/desktopmodules/Release/ReleaseDetails.aspx?releaseId=192" TargetMode="External" Id="R6ca87c85b8484e6a" /><Relationship Type="http://schemas.openxmlformats.org/officeDocument/2006/relationships/hyperlink" Target="http://portal.3gpp.org/desktopmodules/WorkItem/WorkItemDetails.aspx?workitemId=860147" TargetMode="External" Id="R51784cb1a2df4179" /><Relationship Type="http://schemas.openxmlformats.org/officeDocument/2006/relationships/hyperlink" Target="https://www.3gpp.org/ftp/TSG_RAN/WG2_RL2/TSGR2_113-e/Docs/R2-2101276.zip" TargetMode="External" Id="R535b9dd381f94653" /><Relationship Type="http://schemas.openxmlformats.org/officeDocument/2006/relationships/hyperlink" Target="http://webapp.etsi.org/teldir/ListPersDetails.asp?PersId=76322" TargetMode="External" Id="R2ddb5f88caba41ef" /><Relationship Type="http://schemas.openxmlformats.org/officeDocument/2006/relationships/hyperlink" Target="http://portal.3gpp.org/desktopmodules/Release/ReleaseDetails.aspx?releaseId=192" TargetMode="External" Id="R6a85b404453742e1" /><Relationship Type="http://schemas.openxmlformats.org/officeDocument/2006/relationships/hyperlink" Target="http://portal.3gpp.org/desktopmodules/WorkItem/WorkItemDetails.aspx?workitemId=860163" TargetMode="External" Id="R47ed691e160149e2" /><Relationship Type="http://schemas.openxmlformats.org/officeDocument/2006/relationships/hyperlink" Target="https://www.3gpp.org/ftp/TSG_RAN/WG2_RL2/TSGR2_113-e/Docs/R2-2101277.zip" TargetMode="External" Id="Rff85b0c364ae4499" /><Relationship Type="http://schemas.openxmlformats.org/officeDocument/2006/relationships/hyperlink" Target="http://webapp.etsi.org/teldir/ListPersDetails.asp?PersId=21633" TargetMode="External" Id="R62109329f649424d" /><Relationship Type="http://schemas.openxmlformats.org/officeDocument/2006/relationships/hyperlink" Target="http://portal.3gpp.org/desktopmodules/Release/ReleaseDetails.aspx?releaseId=192" TargetMode="External" Id="R4444203712a04c85" /><Relationship Type="http://schemas.openxmlformats.org/officeDocument/2006/relationships/hyperlink" Target="http://portal.3gpp.org/desktopmodules/WorkItem/WorkItemDetails.aspx?workitemId=860046" TargetMode="External" Id="R927f4844b9bc435b" /><Relationship Type="http://schemas.openxmlformats.org/officeDocument/2006/relationships/hyperlink" Target="https://www.3gpp.org/ftp/TSG_RAN/WG2_RL2/TSGR2_113-e/Docs/R2-2101278.zip" TargetMode="External" Id="Rf80a60b01c984037" /><Relationship Type="http://schemas.openxmlformats.org/officeDocument/2006/relationships/hyperlink" Target="http://webapp.etsi.org/teldir/ListPersDetails.asp?PersId=65877" TargetMode="External" Id="Ree1fd6440e52421d" /><Relationship Type="http://schemas.openxmlformats.org/officeDocument/2006/relationships/hyperlink" Target="https://portal.3gpp.org/ngppapp/CreateTdoc.aspx?mode=view&amp;contributionId=1192094" TargetMode="External" Id="Rf66124aaee3d4901" /><Relationship Type="http://schemas.openxmlformats.org/officeDocument/2006/relationships/hyperlink" Target="http://portal.3gpp.org/desktopmodules/Release/ReleaseDetails.aspx?releaseId=191" TargetMode="External" Id="Rdd8ada8bad754207" /><Relationship Type="http://schemas.openxmlformats.org/officeDocument/2006/relationships/hyperlink" Target="http://portal.3gpp.org/desktopmodules/Specifications/SpecificationDetails.aspx?specificationId=3191" TargetMode="External" Id="R84b88f3563274cc0" /><Relationship Type="http://schemas.openxmlformats.org/officeDocument/2006/relationships/hyperlink" Target="http://portal.3gpp.org/desktopmodules/WorkItem/WorkItemDetails.aspx?workitemId=820170" TargetMode="External" Id="Ra00a643a569345ab" /><Relationship Type="http://schemas.openxmlformats.org/officeDocument/2006/relationships/hyperlink" Target="https://www.3gpp.org/ftp/TSG_RAN/WG2_RL2/TSGR2_113-e/Docs/R2-2101279.zip" TargetMode="External" Id="R6f7ae31a29384be3" /><Relationship Type="http://schemas.openxmlformats.org/officeDocument/2006/relationships/hyperlink" Target="http://webapp.etsi.org/teldir/ListPersDetails.asp?PersId=65877" TargetMode="External" Id="Rccc48d6dcec7437c" /><Relationship Type="http://schemas.openxmlformats.org/officeDocument/2006/relationships/hyperlink" Target="http://portal.3gpp.org/desktopmodules/Release/ReleaseDetails.aspx?releaseId=191" TargetMode="External" Id="R8ee232ef41b04b70" /><Relationship Type="http://schemas.openxmlformats.org/officeDocument/2006/relationships/hyperlink" Target="http://portal.3gpp.org/desktopmodules/Specifications/SpecificationDetails.aspx?specificationId=3197" TargetMode="External" Id="R70299e3ec0cb494f" /><Relationship Type="http://schemas.openxmlformats.org/officeDocument/2006/relationships/hyperlink" Target="http://portal.3gpp.org/desktopmodules/WorkItem/WorkItemDetails.aspx?workitemId=820170" TargetMode="External" Id="Re3d4eb6610a84634" /><Relationship Type="http://schemas.openxmlformats.org/officeDocument/2006/relationships/hyperlink" Target="https://www.3gpp.org/ftp/TSG_RAN/WG2_RL2/TSGR2_113-e/Docs/R2-2101280.zip" TargetMode="External" Id="R21eed099f5e4419b" /><Relationship Type="http://schemas.openxmlformats.org/officeDocument/2006/relationships/hyperlink" Target="http://webapp.etsi.org/teldir/ListPersDetails.asp?PersId=65877" TargetMode="External" Id="Rf71358f200c04905" /><Relationship Type="http://schemas.openxmlformats.org/officeDocument/2006/relationships/hyperlink" Target="https://portal.3gpp.org/ngppapp/CreateTdoc.aspx?mode=view&amp;contributionId=1192095" TargetMode="External" Id="R9c32317b9aab4632" /><Relationship Type="http://schemas.openxmlformats.org/officeDocument/2006/relationships/hyperlink" Target="http://portal.3gpp.org/desktopmodules/Release/ReleaseDetails.aspx?releaseId=191" TargetMode="External" Id="R76b91878f5ab4b7c" /><Relationship Type="http://schemas.openxmlformats.org/officeDocument/2006/relationships/hyperlink" Target="http://portal.3gpp.org/desktopmodules/Specifications/SpecificationDetails.aspx?specificationId=3197" TargetMode="External" Id="Rf636d43d20984f82" /><Relationship Type="http://schemas.openxmlformats.org/officeDocument/2006/relationships/hyperlink" Target="http://portal.3gpp.org/desktopmodules/WorkItem/WorkItemDetails.aspx?workitemId=820170" TargetMode="External" Id="R45b20064f679423d" /><Relationship Type="http://schemas.openxmlformats.org/officeDocument/2006/relationships/hyperlink" Target="https://www.3gpp.org/ftp/TSG_RAN/WG2_RL2/TSGR2_113-e/Docs/R2-2101281.zip" TargetMode="External" Id="Rfd97a4f383384d5c" /><Relationship Type="http://schemas.openxmlformats.org/officeDocument/2006/relationships/hyperlink" Target="http://webapp.etsi.org/teldir/ListPersDetails.asp?PersId=65877" TargetMode="External" Id="R47a206e0fb504f40" /><Relationship Type="http://schemas.openxmlformats.org/officeDocument/2006/relationships/hyperlink" Target="http://portal.3gpp.org/desktopmodules/Release/ReleaseDetails.aspx?releaseId=191" TargetMode="External" Id="R9253d87261d343f0" /><Relationship Type="http://schemas.openxmlformats.org/officeDocument/2006/relationships/hyperlink" Target="http://portal.3gpp.org/desktopmodules/Specifications/SpecificationDetails.aspx?specificationId=3604" TargetMode="External" Id="R88222af2ec7b4fae" /><Relationship Type="http://schemas.openxmlformats.org/officeDocument/2006/relationships/hyperlink" Target="http://portal.3gpp.org/desktopmodules/WorkItem/WorkItemDetails.aspx?workitemId=820170" TargetMode="External" Id="R1dff3258b40d4219" /><Relationship Type="http://schemas.openxmlformats.org/officeDocument/2006/relationships/hyperlink" Target="https://www.3gpp.org/ftp/TSG_RAN/WG2_RL2/TSGR2_113-e/Docs/R2-2101282.zip" TargetMode="External" Id="Rba26399000684574" /><Relationship Type="http://schemas.openxmlformats.org/officeDocument/2006/relationships/hyperlink" Target="http://webapp.etsi.org/teldir/ListPersDetails.asp?PersId=65877" TargetMode="External" Id="Rc33e54c1b7a244f6" /><Relationship Type="http://schemas.openxmlformats.org/officeDocument/2006/relationships/hyperlink" Target="http://portal.3gpp.org/desktopmodules/Release/ReleaseDetails.aspx?releaseId=192" TargetMode="External" Id="Rf0c38e8a1c1c452d" /><Relationship Type="http://schemas.openxmlformats.org/officeDocument/2006/relationships/hyperlink" Target="https://www.3gpp.org/ftp/TSG_RAN/WG2_RL2/TSGR2_113-e/Docs/R2-2101283.zip" TargetMode="External" Id="R4db21ea5cc444709" /><Relationship Type="http://schemas.openxmlformats.org/officeDocument/2006/relationships/hyperlink" Target="http://webapp.etsi.org/teldir/ListPersDetails.asp?PersId=65877" TargetMode="External" Id="R969d1f070a3b412c" /><Relationship Type="http://schemas.openxmlformats.org/officeDocument/2006/relationships/hyperlink" Target="http://portal.3gpp.org/desktopmodules/Release/ReleaseDetails.aspx?releaseId=192" TargetMode="External" Id="Re5a0997c3990485c" /><Relationship Type="http://schemas.openxmlformats.org/officeDocument/2006/relationships/hyperlink" Target="https://www.3gpp.org/ftp/TSG_RAN/WG2_RL2/TSGR2_113-e/Docs/R2-2101284.zip" TargetMode="External" Id="Rc31421f6e25d4a64" /><Relationship Type="http://schemas.openxmlformats.org/officeDocument/2006/relationships/hyperlink" Target="http://webapp.etsi.org/teldir/ListPersDetails.asp?PersId=65877" TargetMode="External" Id="R1a8ce074f9eb43ca" /><Relationship Type="http://schemas.openxmlformats.org/officeDocument/2006/relationships/hyperlink" Target="http://portal.3gpp.org/desktopmodules/Release/ReleaseDetails.aspx?releaseId=192" TargetMode="External" Id="R649e016815844795" /><Relationship Type="http://schemas.openxmlformats.org/officeDocument/2006/relationships/hyperlink" Target="https://www.3gpp.org/ftp/TSG_RAN/WG2_RL2/TSGR2_113-e/Docs/R2-2101285.zip" TargetMode="External" Id="Rcb1540881bac45df" /><Relationship Type="http://schemas.openxmlformats.org/officeDocument/2006/relationships/hyperlink" Target="http://webapp.etsi.org/teldir/ListPersDetails.asp?PersId=18830" TargetMode="External" Id="R734406e338344726" /><Relationship Type="http://schemas.openxmlformats.org/officeDocument/2006/relationships/hyperlink" Target="https://portal.3gpp.org/ngppapp/CreateTdoc.aspx?mode=view&amp;contributionId=1192147" TargetMode="External" Id="Re64fb09d69534e2f" /><Relationship Type="http://schemas.openxmlformats.org/officeDocument/2006/relationships/hyperlink" Target="http://portal.3gpp.org/desktopmodules/Release/ReleaseDetails.aspx?releaseId=190" TargetMode="External" Id="Ra845f0b297a94004" /><Relationship Type="http://schemas.openxmlformats.org/officeDocument/2006/relationships/hyperlink" Target="http://portal.3gpp.org/desktopmodules/Specifications/SpecificationDetails.aspx?specificationId=3197" TargetMode="External" Id="R65d27cd6f7f8472d" /><Relationship Type="http://schemas.openxmlformats.org/officeDocument/2006/relationships/hyperlink" Target="http://portal.3gpp.org/desktopmodules/WorkItem/WorkItemDetails.aspx?workitemId=750167" TargetMode="External" Id="Rc94a1879ba864880" /><Relationship Type="http://schemas.openxmlformats.org/officeDocument/2006/relationships/hyperlink" Target="https://www.3gpp.org/ftp/TSG_RAN/WG2_RL2/TSGR2_113-e/Docs/R2-2101286.zip" TargetMode="External" Id="R5b98eb02cbad4cef" /><Relationship Type="http://schemas.openxmlformats.org/officeDocument/2006/relationships/hyperlink" Target="http://webapp.etsi.org/teldir/ListPersDetails.asp?PersId=18830" TargetMode="External" Id="R45dc56fc687b46ca" /><Relationship Type="http://schemas.openxmlformats.org/officeDocument/2006/relationships/hyperlink" Target="https://portal.3gpp.org/ngppapp/CreateTdoc.aspx?mode=view&amp;contributionId=1192148" TargetMode="External" Id="Rc15a280b8df24fae" /><Relationship Type="http://schemas.openxmlformats.org/officeDocument/2006/relationships/hyperlink" Target="http://portal.3gpp.org/desktopmodules/Release/ReleaseDetails.aspx?releaseId=191" TargetMode="External" Id="R40405340c06642f4" /><Relationship Type="http://schemas.openxmlformats.org/officeDocument/2006/relationships/hyperlink" Target="http://portal.3gpp.org/desktopmodules/Specifications/SpecificationDetails.aspx?specificationId=3197" TargetMode="External" Id="R7799bd489fc94fe3" /><Relationship Type="http://schemas.openxmlformats.org/officeDocument/2006/relationships/hyperlink" Target="https://www.3gpp.org/ftp/TSG_RAN/WG2_RL2/TSGR2_113-e/Docs/R2-2101287.zip" TargetMode="External" Id="Rf799ae2b07ee4059" /><Relationship Type="http://schemas.openxmlformats.org/officeDocument/2006/relationships/hyperlink" Target="http://webapp.etsi.org/teldir/ListPersDetails.asp?PersId=18830" TargetMode="External" Id="R6435416f73c44f94" /><Relationship Type="http://schemas.openxmlformats.org/officeDocument/2006/relationships/hyperlink" Target="https://portal.3gpp.org/ngppapp/CreateTdoc.aspx?mode=view&amp;contributionId=1191913" TargetMode="External" Id="R2def1236c5ce43af" /><Relationship Type="http://schemas.openxmlformats.org/officeDocument/2006/relationships/hyperlink" Target="http://portal.3gpp.org/desktopmodules/Release/ReleaseDetails.aspx?releaseId=191" TargetMode="External" Id="R3c10512a1d4e458b" /><Relationship Type="http://schemas.openxmlformats.org/officeDocument/2006/relationships/hyperlink" Target="http://portal.3gpp.org/desktopmodules/Specifications/SpecificationDetails.aspx?specificationId=3197" TargetMode="External" Id="Rceb9d31f713b48e5" /><Relationship Type="http://schemas.openxmlformats.org/officeDocument/2006/relationships/hyperlink" Target="http://portal.3gpp.org/desktopmodules/WorkItem/WorkItemDetails.aspx?workitemId=770050" TargetMode="External" Id="Ra484d281d8d04515" /><Relationship Type="http://schemas.openxmlformats.org/officeDocument/2006/relationships/hyperlink" Target="https://www.3gpp.org/ftp/TSG_RAN/WG2_RL2/TSGR2_113-e/Docs/R2-2101288.zip" TargetMode="External" Id="R80b6718c3dcc498a" /><Relationship Type="http://schemas.openxmlformats.org/officeDocument/2006/relationships/hyperlink" Target="http://webapp.etsi.org/teldir/ListPersDetails.asp?PersId=18830" TargetMode="External" Id="R20484acdae064618" /><Relationship Type="http://schemas.openxmlformats.org/officeDocument/2006/relationships/hyperlink" Target="https://portal.3gpp.org/ngppapp/CreateTdoc.aspx?mode=view&amp;contributionId=1192149" TargetMode="External" Id="R55ef9f33ce7d40e3" /><Relationship Type="http://schemas.openxmlformats.org/officeDocument/2006/relationships/hyperlink" Target="http://portal.3gpp.org/desktopmodules/Release/ReleaseDetails.aspx?releaseId=191" TargetMode="External" Id="R5b0bccf3fd164a7a" /><Relationship Type="http://schemas.openxmlformats.org/officeDocument/2006/relationships/hyperlink" Target="http://portal.3gpp.org/desktopmodules/Specifications/SpecificationDetails.aspx?specificationId=3197" TargetMode="External" Id="R0d6fd0a8574447c4" /><Relationship Type="http://schemas.openxmlformats.org/officeDocument/2006/relationships/hyperlink" Target="http://portal.3gpp.org/desktopmodules/WorkItem/WorkItemDetails.aspx?workitemId=770050" TargetMode="External" Id="R2984802911a049d4" /><Relationship Type="http://schemas.openxmlformats.org/officeDocument/2006/relationships/hyperlink" Target="https://www.3gpp.org/ftp/TSG_RAN/WG2_RL2/TSGR2_113-e/Docs/R2-2101289.zip" TargetMode="External" Id="R23d38c31aa0349ea" /><Relationship Type="http://schemas.openxmlformats.org/officeDocument/2006/relationships/hyperlink" Target="http://webapp.etsi.org/teldir/ListPersDetails.asp?PersId=18830" TargetMode="External" Id="Ra63c186b5d244e94" /><Relationship Type="http://schemas.openxmlformats.org/officeDocument/2006/relationships/hyperlink" Target="http://portal.3gpp.org/desktopmodules/Release/ReleaseDetails.aspx?releaseId=191" TargetMode="External" Id="Ra20bf8345f5c4744" /><Relationship Type="http://schemas.openxmlformats.org/officeDocument/2006/relationships/hyperlink" Target="http://portal.3gpp.org/desktopmodules/WorkItem/WorkItemDetails.aspx?workitemId=770050" TargetMode="External" Id="Ra887555103344fb9" /><Relationship Type="http://schemas.openxmlformats.org/officeDocument/2006/relationships/hyperlink" Target="https://www.3gpp.org/ftp/TSG_RAN/WG2_RL2/TSGR2_113-e/Docs/R2-2101290.zip" TargetMode="External" Id="R6fe950c1e65a4482" /><Relationship Type="http://schemas.openxmlformats.org/officeDocument/2006/relationships/hyperlink" Target="http://webapp.etsi.org/teldir/ListPersDetails.asp?PersId=18830" TargetMode="External" Id="Rc554df73aba94878" /><Relationship Type="http://schemas.openxmlformats.org/officeDocument/2006/relationships/hyperlink" Target="https://portal.3gpp.org/ngppapp/CreateTdoc.aspx?mode=view&amp;contributionId=1192150" TargetMode="External" Id="Rf3a273cc3f5f424c" /><Relationship Type="http://schemas.openxmlformats.org/officeDocument/2006/relationships/hyperlink" Target="http://portal.3gpp.org/desktopmodules/Release/ReleaseDetails.aspx?releaseId=191" TargetMode="External" Id="R6aea61bdbdf5439c" /><Relationship Type="http://schemas.openxmlformats.org/officeDocument/2006/relationships/hyperlink" Target="http://portal.3gpp.org/desktopmodules/Specifications/SpecificationDetails.aspx?specificationId=3197" TargetMode="External" Id="Radb5aa028bef49f0" /><Relationship Type="http://schemas.openxmlformats.org/officeDocument/2006/relationships/hyperlink" Target="http://portal.3gpp.org/desktopmodules/WorkItem/WorkItemDetails.aspx?workitemId=770050" TargetMode="External" Id="Re7d7289a20174a42" /><Relationship Type="http://schemas.openxmlformats.org/officeDocument/2006/relationships/hyperlink" Target="https://www.3gpp.org/ftp/TSG_RAN/WG2_RL2/TSGR2_113-e/Docs/R2-2101291.zip" TargetMode="External" Id="Rfa80d381632d40ec" /><Relationship Type="http://schemas.openxmlformats.org/officeDocument/2006/relationships/hyperlink" Target="http://webapp.etsi.org/teldir/ListPersDetails.asp?PersId=18830" TargetMode="External" Id="R9712d879f14b4ebd" /><Relationship Type="http://schemas.openxmlformats.org/officeDocument/2006/relationships/hyperlink" Target="https://portal.3gpp.org/ngppapp/CreateTdoc.aspx?mode=view&amp;contributionId=1192151" TargetMode="External" Id="Re40c1ce5874e4e58" /><Relationship Type="http://schemas.openxmlformats.org/officeDocument/2006/relationships/hyperlink" Target="http://portal.3gpp.org/desktopmodules/Release/ReleaseDetails.aspx?releaseId=191" TargetMode="External" Id="R5bb02f86a7d242fe" /><Relationship Type="http://schemas.openxmlformats.org/officeDocument/2006/relationships/hyperlink" Target="http://portal.3gpp.org/desktopmodules/Specifications/SpecificationDetails.aspx?specificationId=3193" TargetMode="External" Id="Ra105069b79c2448a" /><Relationship Type="http://schemas.openxmlformats.org/officeDocument/2006/relationships/hyperlink" Target="http://portal.3gpp.org/desktopmodules/WorkItem/WorkItemDetails.aspx?workitemId=770050" TargetMode="External" Id="R32b982a9f3e14d8b" /><Relationship Type="http://schemas.openxmlformats.org/officeDocument/2006/relationships/hyperlink" Target="https://www.3gpp.org/ftp/TSG_RAN/WG2_RL2/TSGR2_113-e/Docs/R2-2101292.zip" TargetMode="External" Id="R599210d510364792" /><Relationship Type="http://schemas.openxmlformats.org/officeDocument/2006/relationships/hyperlink" Target="http://webapp.etsi.org/teldir/ListPersDetails.asp?PersId=18830" TargetMode="External" Id="R28975be8660f4a35" /><Relationship Type="http://schemas.openxmlformats.org/officeDocument/2006/relationships/hyperlink" Target="https://portal.3gpp.org/ngppapp/CreateTdoc.aspx?mode=view&amp;contributionId=1192152" TargetMode="External" Id="R7307058285cb41ff" /><Relationship Type="http://schemas.openxmlformats.org/officeDocument/2006/relationships/hyperlink" Target="http://portal.3gpp.org/desktopmodules/Release/ReleaseDetails.aspx?releaseId=191" TargetMode="External" Id="R950a668ae5ae4f36" /><Relationship Type="http://schemas.openxmlformats.org/officeDocument/2006/relationships/hyperlink" Target="http://portal.3gpp.org/desktopmodules/Specifications/SpecificationDetails.aspx?specificationId=3191" TargetMode="External" Id="Raad4406f5cfe4548" /><Relationship Type="http://schemas.openxmlformats.org/officeDocument/2006/relationships/hyperlink" Target="http://portal.3gpp.org/desktopmodules/WorkItem/WorkItemDetails.aspx?workitemId=770050" TargetMode="External" Id="R38be2fbf04ee447e" /><Relationship Type="http://schemas.openxmlformats.org/officeDocument/2006/relationships/hyperlink" Target="https://www.3gpp.org/ftp/TSG_RAN/WG2_RL2/TSGR2_113-e/Docs/R2-2101293.zip" TargetMode="External" Id="R6740eca910834905" /><Relationship Type="http://schemas.openxmlformats.org/officeDocument/2006/relationships/hyperlink" Target="http://webapp.etsi.org/teldir/ListPersDetails.asp?PersId=18830" TargetMode="External" Id="R8d66e94a9d4c4e16" /><Relationship Type="http://schemas.openxmlformats.org/officeDocument/2006/relationships/hyperlink" Target="http://portal.3gpp.org/desktopmodules/Release/ReleaseDetails.aspx?releaseId=192" TargetMode="External" Id="R58585bbdb5844c6e" /><Relationship Type="http://schemas.openxmlformats.org/officeDocument/2006/relationships/hyperlink" Target="http://portal.3gpp.org/desktopmodules/WorkItem/WorkItemDetails.aspx?workitemId=860039" TargetMode="External" Id="Rb78c7f0d5a9d49d1" /><Relationship Type="http://schemas.openxmlformats.org/officeDocument/2006/relationships/hyperlink" Target="https://www.3gpp.org/ftp/TSG_RAN/WG2_RL2/TSGR2_113-e/Docs/R2-2101294.zip" TargetMode="External" Id="R35b2b5049569458a" /><Relationship Type="http://schemas.openxmlformats.org/officeDocument/2006/relationships/hyperlink" Target="http://webapp.etsi.org/teldir/ListPersDetails.asp?PersId=18830" TargetMode="External" Id="R34e1e35611e84f7a" /><Relationship Type="http://schemas.openxmlformats.org/officeDocument/2006/relationships/hyperlink" Target="http://portal.3gpp.org/desktopmodules/Release/ReleaseDetails.aspx?releaseId=192" TargetMode="External" Id="Rc7eb3778f86443af" /><Relationship Type="http://schemas.openxmlformats.org/officeDocument/2006/relationships/hyperlink" Target="http://portal.3gpp.org/desktopmodules/WorkItem/WorkItemDetails.aspx?workitemId=860039" TargetMode="External" Id="R0681b1c26c204708" /><Relationship Type="http://schemas.openxmlformats.org/officeDocument/2006/relationships/hyperlink" Target="https://www.3gpp.org/ftp/TSG_RAN/WG2_RL2/TSGR2_113-e/Docs/R2-2101295.zip" TargetMode="External" Id="R4ef248b1a3a34b24" /><Relationship Type="http://schemas.openxmlformats.org/officeDocument/2006/relationships/hyperlink" Target="http://webapp.etsi.org/teldir/ListPersDetails.asp?PersId=18830" TargetMode="External" Id="R8a47461b4b22416d" /><Relationship Type="http://schemas.openxmlformats.org/officeDocument/2006/relationships/hyperlink" Target="http://portal.3gpp.org/desktopmodules/Release/ReleaseDetails.aspx?releaseId=192" TargetMode="External" Id="R6dd105c0cff44396" /><Relationship Type="http://schemas.openxmlformats.org/officeDocument/2006/relationships/hyperlink" Target="http://portal.3gpp.org/desktopmodules/WorkItem/WorkItemDetails.aspx?workitemId=860039" TargetMode="External" Id="R16104f1bcfa74094" /><Relationship Type="http://schemas.openxmlformats.org/officeDocument/2006/relationships/hyperlink" Target="https://www.3gpp.org/ftp/TSG_RAN/WG2_RL2/TSGR2_113-e/Docs/R2-2101296.zip" TargetMode="External" Id="Rf2f22bea27484c0f" /><Relationship Type="http://schemas.openxmlformats.org/officeDocument/2006/relationships/hyperlink" Target="http://webapp.etsi.org/teldir/ListPersDetails.asp?PersId=90114" TargetMode="External" Id="Rb16bcfd3b81f43f4" /><Relationship Type="http://schemas.openxmlformats.org/officeDocument/2006/relationships/hyperlink" Target="https://portal.3gpp.org/ngppapp/CreateTdoc.aspx?mode=view&amp;contributionId=1179053" TargetMode="External" Id="Recea4b99e77744e9" /><Relationship Type="http://schemas.openxmlformats.org/officeDocument/2006/relationships/hyperlink" Target="https://www.3gpp.org/ftp/TSG_RAN/WG2_RL2/TSGR2_113-e/Docs/R2-2101297.zip" TargetMode="External" Id="R31bd41c0a19241ef" /><Relationship Type="http://schemas.openxmlformats.org/officeDocument/2006/relationships/hyperlink" Target="http://webapp.etsi.org/teldir/ListPersDetails.asp?PersId=84045" TargetMode="External" Id="R02c65d4c3dd1476f" /><Relationship Type="http://schemas.openxmlformats.org/officeDocument/2006/relationships/hyperlink" Target="https://portal.3gpp.org/ngppapp/CreateTdoc.aspx?mode=view&amp;contributionId=1158587" TargetMode="External" Id="R5998ab9b0e4644ac" /><Relationship Type="http://schemas.openxmlformats.org/officeDocument/2006/relationships/hyperlink" Target="https://www.3gpp.org/ftp/TSG_RAN/WG2_RL2/TSGR2_113-e/Docs/R2-2101298.zip" TargetMode="External" Id="R15b0790dd4224f58" /><Relationship Type="http://schemas.openxmlformats.org/officeDocument/2006/relationships/hyperlink" Target="http://webapp.etsi.org/teldir/ListPersDetails.asp?PersId=76312" TargetMode="External" Id="Rf579da33d5324fd7" /><Relationship Type="http://schemas.openxmlformats.org/officeDocument/2006/relationships/hyperlink" Target="http://portal.3gpp.org/desktopmodules/Release/ReleaseDetails.aspx?releaseId=192" TargetMode="External" Id="Rf45d9dcb943248ae" /><Relationship Type="http://schemas.openxmlformats.org/officeDocument/2006/relationships/hyperlink" Target="https://www.3gpp.org/ftp/TSG_RAN/WG2_RL2/TSGR2_113-e/Docs/R2-2101299.zip" TargetMode="External" Id="R3cf833d2a6a24c34" /><Relationship Type="http://schemas.openxmlformats.org/officeDocument/2006/relationships/hyperlink" Target="http://webapp.etsi.org/teldir/ListPersDetails.asp?PersId=47007" TargetMode="External" Id="Rad132f94186b4f9d" /><Relationship Type="http://schemas.openxmlformats.org/officeDocument/2006/relationships/hyperlink" Target="http://portal.3gpp.org/desktopmodules/Release/ReleaseDetails.aspx?releaseId=192" TargetMode="External" Id="Rb8095e8599ea42e7" /><Relationship Type="http://schemas.openxmlformats.org/officeDocument/2006/relationships/hyperlink" Target="http://portal.3gpp.org/desktopmodules/WorkItem/WorkItemDetails.aspx?workitemId=860142" TargetMode="External" Id="R9653a0a7f2b64f9b" /><Relationship Type="http://schemas.openxmlformats.org/officeDocument/2006/relationships/hyperlink" Target="https://www.3gpp.org/ftp/TSG_RAN/WG2_RL2/TSGR2_113-e/Docs/R2-2101300.zip" TargetMode="External" Id="R3f79956939cc4042" /><Relationship Type="http://schemas.openxmlformats.org/officeDocument/2006/relationships/hyperlink" Target="http://webapp.etsi.org/teldir/ListPersDetails.asp?PersId=47007" TargetMode="External" Id="R1d0c101a0c474758" /><Relationship Type="http://schemas.openxmlformats.org/officeDocument/2006/relationships/hyperlink" Target="http://portal.3gpp.org/desktopmodules/Release/ReleaseDetails.aspx?releaseId=192" TargetMode="External" Id="R19a0d26d73104f92" /><Relationship Type="http://schemas.openxmlformats.org/officeDocument/2006/relationships/hyperlink" Target="http://portal.3gpp.org/desktopmodules/WorkItem/WorkItemDetails.aspx?workitemId=860038" TargetMode="External" Id="R37606a946879437c" /><Relationship Type="http://schemas.openxmlformats.org/officeDocument/2006/relationships/hyperlink" Target="https://www.3gpp.org/ftp/TSG_RAN/WG2_RL2/TSGR2_113-e/Docs/R2-2101301.zip" TargetMode="External" Id="Rea65783949cb47d6" /><Relationship Type="http://schemas.openxmlformats.org/officeDocument/2006/relationships/hyperlink" Target="http://webapp.etsi.org/teldir/ListPersDetails.asp?PersId=47007" TargetMode="External" Id="R479a1a8de5cf4a54" /><Relationship Type="http://schemas.openxmlformats.org/officeDocument/2006/relationships/hyperlink" Target="http://portal.3gpp.org/desktopmodules/Release/ReleaseDetails.aspx?releaseId=192" TargetMode="External" Id="R7bc081f589534d94" /><Relationship Type="http://schemas.openxmlformats.org/officeDocument/2006/relationships/hyperlink" Target="http://portal.3gpp.org/desktopmodules/WorkItem/WorkItemDetails.aspx?workitemId=860147" TargetMode="External" Id="Rf442ac3c905b49b8" /><Relationship Type="http://schemas.openxmlformats.org/officeDocument/2006/relationships/hyperlink" Target="https://www.3gpp.org/ftp/TSG_RAN/WG2_RL2/TSGR2_113-e/Docs/R2-2101302.zip" TargetMode="External" Id="Rfecb50eb62cb43bc" /><Relationship Type="http://schemas.openxmlformats.org/officeDocument/2006/relationships/hyperlink" Target="http://webapp.etsi.org/teldir/ListPersDetails.asp?PersId=47007" TargetMode="External" Id="Re64422781ca24d47" /><Relationship Type="http://schemas.openxmlformats.org/officeDocument/2006/relationships/hyperlink" Target="http://portal.3gpp.org/desktopmodules/Release/ReleaseDetails.aspx?releaseId=192" TargetMode="External" Id="R62d12ad1106349af" /><Relationship Type="http://schemas.openxmlformats.org/officeDocument/2006/relationships/hyperlink" Target="http://portal.3gpp.org/desktopmodules/WorkItem/WorkItemDetails.aspx?workitemId=860147" TargetMode="External" Id="R415789a89abe4846" /><Relationship Type="http://schemas.openxmlformats.org/officeDocument/2006/relationships/hyperlink" Target="https://www.3gpp.org/ftp/TSG_RAN/WG2_RL2/TSGR2_113-e/Docs/R2-2101303.zip" TargetMode="External" Id="R2a1ac76ed8c84127" /><Relationship Type="http://schemas.openxmlformats.org/officeDocument/2006/relationships/hyperlink" Target="http://webapp.etsi.org/teldir/ListPersDetails.asp?PersId=47007" TargetMode="External" Id="R57fcf5c63c5b4830" /><Relationship Type="http://schemas.openxmlformats.org/officeDocument/2006/relationships/hyperlink" Target="http://portal.3gpp.org/desktopmodules/Release/ReleaseDetails.aspx?releaseId=192" TargetMode="External" Id="R9d864a817afd4cda" /><Relationship Type="http://schemas.openxmlformats.org/officeDocument/2006/relationships/hyperlink" Target="http://portal.3gpp.org/desktopmodules/WorkItem/WorkItemDetails.aspx?workitemId=860142" TargetMode="External" Id="R4599f60af537410f" /><Relationship Type="http://schemas.openxmlformats.org/officeDocument/2006/relationships/hyperlink" Target="https://www.3gpp.org/ftp/TSG_RAN/WG2_RL2/TSGR2_113-e/Docs/R2-2101304.zip" TargetMode="External" Id="R96f5b3b36e3d4685" /><Relationship Type="http://schemas.openxmlformats.org/officeDocument/2006/relationships/hyperlink" Target="http://webapp.etsi.org/teldir/ListPersDetails.asp?PersId=58942" TargetMode="External" Id="R46d0dce7f2fd4627" /><Relationship Type="http://schemas.openxmlformats.org/officeDocument/2006/relationships/hyperlink" Target="https://www.3gpp.org/ftp/TSG_RAN/WG2_RL2/TSGR2_113-e/Docs/R2-2101305.zip" TargetMode="External" Id="R2ef17919e3b44ff6" /><Relationship Type="http://schemas.openxmlformats.org/officeDocument/2006/relationships/hyperlink" Target="http://webapp.etsi.org/teldir/ListPersDetails.asp?PersId=58942" TargetMode="External" Id="R4338308c574641e3" /><Relationship Type="http://schemas.openxmlformats.org/officeDocument/2006/relationships/hyperlink" Target="https://www.3gpp.org/ftp/TSG_RAN/WG2_RL2/TSGR2_113-e/Docs/R2-2101306.zip" TargetMode="External" Id="R761e9290a8504b07" /><Relationship Type="http://schemas.openxmlformats.org/officeDocument/2006/relationships/hyperlink" Target="http://webapp.etsi.org/teldir/ListPersDetails.asp?PersId=80012" TargetMode="External" Id="R690079e69bf34a39" /><Relationship Type="http://schemas.openxmlformats.org/officeDocument/2006/relationships/hyperlink" Target="https://portal.3gpp.org/ngppapp/CreateTdoc.aspx?mode=view&amp;contributionId=1160907" TargetMode="External" Id="Rddd85a1115854ff7" /><Relationship Type="http://schemas.openxmlformats.org/officeDocument/2006/relationships/hyperlink" Target="http://portal.3gpp.org/desktopmodules/WorkItem/WorkItemDetails.aspx?workitemId=860142" TargetMode="External" Id="R7f85f9473b434d7c" /><Relationship Type="http://schemas.openxmlformats.org/officeDocument/2006/relationships/hyperlink" Target="https://www.3gpp.org/ftp/TSG_RAN/WG2_RL2/TSGR2_113-e/Docs/R2-2101307.zip" TargetMode="External" Id="R37de486b41294a5a" /><Relationship Type="http://schemas.openxmlformats.org/officeDocument/2006/relationships/hyperlink" Target="http://webapp.etsi.org/teldir/ListPersDetails.asp?PersId=58942" TargetMode="External" Id="R86befbe2a207490d" /><Relationship Type="http://schemas.openxmlformats.org/officeDocument/2006/relationships/hyperlink" Target="https://www.3gpp.org/ftp/TSG_RAN/WG2_RL2/TSGR2_113-e/Docs/R2-2101308.zip" TargetMode="External" Id="R4929a8aad2ad4502" /><Relationship Type="http://schemas.openxmlformats.org/officeDocument/2006/relationships/hyperlink" Target="http://webapp.etsi.org/teldir/ListPersDetails.asp?PersId=69951" TargetMode="External" Id="R803caf2cf89c43ed" /><Relationship Type="http://schemas.openxmlformats.org/officeDocument/2006/relationships/hyperlink" Target="http://portal.3gpp.org/desktopmodules/Release/ReleaseDetails.aspx?releaseId=192" TargetMode="External" Id="R129a3c6d70664f49" /><Relationship Type="http://schemas.openxmlformats.org/officeDocument/2006/relationships/hyperlink" Target="http://portal.3gpp.org/desktopmodules/WorkItem/WorkItemDetails.aspx?workitemId=860035" TargetMode="External" Id="R855a13bc9d994bcf" /><Relationship Type="http://schemas.openxmlformats.org/officeDocument/2006/relationships/hyperlink" Target="https://www.3gpp.org/ftp/TSG_RAN/WG2_RL2/TSGR2_113-e/Docs/R2-2101309.zip" TargetMode="External" Id="R66603267642a4d20" /><Relationship Type="http://schemas.openxmlformats.org/officeDocument/2006/relationships/hyperlink" Target="http://webapp.etsi.org/teldir/ListPersDetails.asp?PersId=69951" TargetMode="External" Id="Rc86a173627e94bf2" /><Relationship Type="http://schemas.openxmlformats.org/officeDocument/2006/relationships/hyperlink" Target="http://portal.3gpp.org/desktopmodules/Release/ReleaseDetails.aspx?releaseId=192" TargetMode="External" Id="Rbbbce692b06647b4" /><Relationship Type="http://schemas.openxmlformats.org/officeDocument/2006/relationships/hyperlink" Target="http://portal.3gpp.org/desktopmodules/WorkItem/WorkItemDetails.aspx?workitemId=860035" TargetMode="External" Id="R1c5dc69379b147d6" /><Relationship Type="http://schemas.openxmlformats.org/officeDocument/2006/relationships/hyperlink" Target="https://www.3gpp.org/ftp/TSG_RAN/WG2_RL2/TSGR2_113-e/Docs/R2-2101310.zip" TargetMode="External" Id="Red6eb6bba507419a" /><Relationship Type="http://schemas.openxmlformats.org/officeDocument/2006/relationships/hyperlink" Target="http://webapp.etsi.org/teldir/ListPersDetails.asp?PersId=69951" TargetMode="External" Id="R2c05c94072624ad8" /><Relationship Type="http://schemas.openxmlformats.org/officeDocument/2006/relationships/hyperlink" Target="http://portal.3gpp.org/desktopmodules/Release/ReleaseDetails.aspx?releaseId=192" TargetMode="External" Id="Rb9284054ae734c70" /><Relationship Type="http://schemas.openxmlformats.org/officeDocument/2006/relationships/hyperlink" Target="http://portal.3gpp.org/desktopmodules/WorkItem/WorkItemDetails.aspx?workitemId=860147" TargetMode="External" Id="R967917ed80f044fb" /><Relationship Type="http://schemas.openxmlformats.org/officeDocument/2006/relationships/hyperlink" Target="https://www.3gpp.org/ftp/TSG_RAN/WG2_RL2/TSGR2_113-e/Docs/R2-2101311.zip" TargetMode="External" Id="Rdf9126e2984b4b37" /><Relationship Type="http://schemas.openxmlformats.org/officeDocument/2006/relationships/hyperlink" Target="http://webapp.etsi.org/teldir/ListPersDetails.asp?PersId=69951" TargetMode="External" Id="R06bdecc1ea744814" /><Relationship Type="http://schemas.openxmlformats.org/officeDocument/2006/relationships/hyperlink" Target="http://portal.3gpp.org/desktopmodules/Release/ReleaseDetails.aspx?releaseId=192" TargetMode="External" Id="Re940c73377ea4802" /><Relationship Type="http://schemas.openxmlformats.org/officeDocument/2006/relationships/hyperlink" Target="http://portal.3gpp.org/desktopmodules/WorkItem/WorkItemDetails.aspx?workitemId=860051" TargetMode="External" Id="Rc5c038905afb40b9" /><Relationship Type="http://schemas.openxmlformats.org/officeDocument/2006/relationships/hyperlink" Target="https://www.3gpp.org/ftp/TSG_RAN/WG2_RL2/TSGR2_113-e/Docs/R2-2101312.zip" TargetMode="External" Id="R20f9e56955aa4218" /><Relationship Type="http://schemas.openxmlformats.org/officeDocument/2006/relationships/hyperlink" Target="http://webapp.etsi.org/teldir/ListPersDetails.asp?PersId=89233" TargetMode="External" Id="R472983e50c044aa7" /><Relationship Type="http://schemas.openxmlformats.org/officeDocument/2006/relationships/hyperlink" Target="http://portal.3gpp.org/desktopmodules/Release/ReleaseDetails.aspx?releaseId=192" TargetMode="External" Id="Rad28b877d6814bce" /><Relationship Type="http://schemas.openxmlformats.org/officeDocument/2006/relationships/hyperlink" Target="http://portal.3gpp.org/desktopmodules/WorkItem/WorkItemDetails.aspx?workitemId=860149" TargetMode="External" Id="Rae59cfd0e61048cc" /><Relationship Type="http://schemas.openxmlformats.org/officeDocument/2006/relationships/hyperlink" Target="https://www.3gpp.org/ftp/TSG_RAN/WG2_RL2/TSGR2_113-e/Docs/R2-2101313.zip" TargetMode="External" Id="Rbec2ea785b1c48d1" /><Relationship Type="http://schemas.openxmlformats.org/officeDocument/2006/relationships/hyperlink" Target="http://webapp.etsi.org/teldir/ListPersDetails.asp?PersId=89233" TargetMode="External" Id="Rf2921be122fa4619" /><Relationship Type="http://schemas.openxmlformats.org/officeDocument/2006/relationships/hyperlink" Target="https://portal.3gpp.org/ngppapp/CreateTdoc.aspx?mode=view&amp;contributionId=1186421" TargetMode="External" Id="R1b91f75423d84f1c" /><Relationship Type="http://schemas.openxmlformats.org/officeDocument/2006/relationships/hyperlink" Target="http://portal.3gpp.org/desktopmodules/Release/ReleaseDetails.aspx?releaseId=192" TargetMode="External" Id="R1592676933324d15" /><Relationship Type="http://schemas.openxmlformats.org/officeDocument/2006/relationships/hyperlink" Target="http://portal.3gpp.org/desktopmodules/WorkItem/WorkItemDetails.aspx?workitemId=860149" TargetMode="External" Id="Ra0c9237c201c4376" /><Relationship Type="http://schemas.openxmlformats.org/officeDocument/2006/relationships/hyperlink" Target="https://www.3gpp.org/ftp/TSG_RAN/WG2_RL2/TSGR2_113-e/Docs/R2-2101314.zip" TargetMode="External" Id="R3688560d2a4747eb" /><Relationship Type="http://schemas.openxmlformats.org/officeDocument/2006/relationships/hyperlink" Target="http://webapp.etsi.org/teldir/ListPersDetails.asp?PersId=89233" TargetMode="External" Id="R24ddc1a3e0314173" /><Relationship Type="http://schemas.openxmlformats.org/officeDocument/2006/relationships/hyperlink" Target="http://portal.3gpp.org/desktopmodules/Release/ReleaseDetails.aspx?releaseId=192" TargetMode="External" Id="R989d6bdee62e4c24" /><Relationship Type="http://schemas.openxmlformats.org/officeDocument/2006/relationships/hyperlink" Target="http://portal.3gpp.org/desktopmodules/WorkItem/WorkItemDetails.aspx?workitemId=860150" TargetMode="External" Id="R8941b2cebb0643d8" /><Relationship Type="http://schemas.openxmlformats.org/officeDocument/2006/relationships/hyperlink" Target="https://www.3gpp.org/ftp/TSG_RAN/WG2_RL2/TSGR2_113-e/Docs/R2-2101315.zip" TargetMode="External" Id="R6c51ae42a9bf4d46" /><Relationship Type="http://schemas.openxmlformats.org/officeDocument/2006/relationships/hyperlink" Target="http://webapp.etsi.org/teldir/ListPersDetails.asp?PersId=89233" TargetMode="External" Id="R6ebad1fd07a34044" /><Relationship Type="http://schemas.openxmlformats.org/officeDocument/2006/relationships/hyperlink" Target="http://portal.3gpp.org/desktopmodules/Release/ReleaseDetails.aspx?releaseId=192" TargetMode="External" Id="R1cd431e34d2e4430" /><Relationship Type="http://schemas.openxmlformats.org/officeDocument/2006/relationships/hyperlink" Target="http://portal.3gpp.org/desktopmodules/WorkItem/WorkItemDetails.aspx?workitemId=860150" TargetMode="External" Id="R85bce043546b4a3d" /><Relationship Type="http://schemas.openxmlformats.org/officeDocument/2006/relationships/hyperlink" Target="https://www.3gpp.org/ftp/TSG_RAN/WG2_RL2/TSGR2_113-e/Docs/R2-2101316.zip" TargetMode="External" Id="R5381a86e647042b1" /><Relationship Type="http://schemas.openxmlformats.org/officeDocument/2006/relationships/hyperlink" Target="http://webapp.etsi.org/teldir/ListPersDetails.asp?PersId=89233" TargetMode="External" Id="R7274dab6d462439b" /><Relationship Type="http://schemas.openxmlformats.org/officeDocument/2006/relationships/hyperlink" Target="http://portal.3gpp.org/desktopmodules/Release/ReleaseDetails.aspx?releaseId=192" TargetMode="External" Id="Rbdedf9d222f24c70" /><Relationship Type="http://schemas.openxmlformats.org/officeDocument/2006/relationships/hyperlink" Target="http://portal.3gpp.org/desktopmodules/WorkItem/WorkItemDetails.aspx?workitemId=860148" TargetMode="External" Id="R04d279b1683f428e" /><Relationship Type="http://schemas.openxmlformats.org/officeDocument/2006/relationships/hyperlink" Target="https://www.3gpp.org/ftp/TSG_RAN/WG2_RL2/TSGR2_113-e/Docs/R2-2101317.zip" TargetMode="External" Id="R024281443ad04417" /><Relationship Type="http://schemas.openxmlformats.org/officeDocument/2006/relationships/hyperlink" Target="http://webapp.etsi.org/teldir/ListPersDetails.asp?PersId=89233" TargetMode="External" Id="R795685304a474027" /><Relationship Type="http://schemas.openxmlformats.org/officeDocument/2006/relationships/hyperlink" Target="http://portal.3gpp.org/desktopmodules/Release/ReleaseDetails.aspx?releaseId=192" TargetMode="External" Id="R26033de3e2c7429f" /><Relationship Type="http://schemas.openxmlformats.org/officeDocument/2006/relationships/hyperlink" Target="http://portal.3gpp.org/desktopmodules/WorkItem/WorkItemDetails.aspx?workitemId=860148" TargetMode="External" Id="R9607824a1a1747e6" /><Relationship Type="http://schemas.openxmlformats.org/officeDocument/2006/relationships/hyperlink" Target="https://www.3gpp.org/ftp/TSG_RAN/WG2_RL2/TSGR2_113-e/Docs/R2-2101318.zip" TargetMode="External" Id="R7a28999266194709" /><Relationship Type="http://schemas.openxmlformats.org/officeDocument/2006/relationships/hyperlink" Target="http://webapp.etsi.org/teldir/ListPersDetails.asp?PersId=80012" TargetMode="External" Id="R55b6f5c4fdc04ba0" /><Relationship Type="http://schemas.openxmlformats.org/officeDocument/2006/relationships/hyperlink" Target="http://portal.3gpp.org/desktopmodules/WorkItem/WorkItemDetails.aspx?workitemId=860142" TargetMode="External" Id="R2ad3c3b9987c425e" /><Relationship Type="http://schemas.openxmlformats.org/officeDocument/2006/relationships/hyperlink" Target="https://www.3gpp.org/ftp/TSG_RAN/WG2_RL2/TSGR2_113-e/Docs/R2-2101319.zip" TargetMode="External" Id="Rddc160752ca84e5b" /><Relationship Type="http://schemas.openxmlformats.org/officeDocument/2006/relationships/hyperlink" Target="http://webapp.etsi.org/teldir/ListPersDetails.asp?PersId=69951" TargetMode="External" Id="Ra4a10a170b034a9a" /><Relationship Type="http://schemas.openxmlformats.org/officeDocument/2006/relationships/hyperlink" Target="https://portal.3gpp.org/ngppapp/CreateTdoc.aspx?mode=view&amp;contributionId=1160603" TargetMode="External" Id="R8f5ab3198bff45e3" /><Relationship Type="http://schemas.openxmlformats.org/officeDocument/2006/relationships/hyperlink" Target="https://portal.3gpp.org/ngppapp/CreateTdoc.aspx?mode=view&amp;contributionId=1203471" TargetMode="External" Id="R44181a4af0804114" /><Relationship Type="http://schemas.openxmlformats.org/officeDocument/2006/relationships/hyperlink" Target="http://portal.3gpp.org/desktopmodules/Release/ReleaseDetails.aspx?releaseId=191" TargetMode="External" Id="R90cbab7dfa0e40d3" /><Relationship Type="http://schemas.openxmlformats.org/officeDocument/2006/relationships/hyperlink" Target="http://portal.3gpp.org/desktopmodules/WorkItem/WorkItemDetails.aspx?workitemId=770050" TargetMode="External" Id="R9cac0591fcdc4e47" /><Relationship Type="http://schemas.openxmlformats.org/officeDocument/2006/relationships/hyperlink" Target="https://www.3gpp.org/ftp/TSG_RAN/WG2_RL2/TSGR2_113-e/Docs/R2-2101320.zip" TargetMode="External" Id="Rdbf3ffe63361415a" /><Relationship Type="http://schemas.openxmlformats.org/officeDocument/2006/relationships/hyperlink" Target="http://webapp.etsi.org/teldir/ListPersDetails.asp?PersId=69951" TargetMode="External" Id="R19fb84b194bb4956" /><Relationship Type="http://schemas.openxmlformats.org/officeDocument/2006/relationships/hyperlink" Target="https://portal.3gpp.org/ngppapp/CreateTdoc.aspx?mode=view&amp;contributionId=1160604" TargetMode="External" Id="R20b60aa6e315485c" /><Relationship Type="http://schemas.openxmlformats.org/officeDocument/2006/relationships/hyperlink" Target="https://portal.3gpp.org/ngppapp/CreateTdoc.aspx?mode=view&amp;contributionId=1203468" TargetMode="External" Id="Re95b4c1e2a1149ed" /><Relationship Type="http://schemas.openxmlformats.org/officeDocument/2006/relationships/hyperlink" Target="http://portal.3gpp.org/desktopmodules/Release/ReleaseDetails.aspx?releaseId=191" TargetMode="External" Id="Rbc710b3f0cd54cb2" /><Relationship Type="http://schemas.openxmlformats.org/officeDocument/2006/relationships/hyperlink" Target="http://portal.3gpp.org/desktopmodules/Specifications/SpecificationDetails.aspx?specificationId=3197" TargetMode="External" Id="Rc40b5063e36f4ff4" /><Relationship Type="http://schemas.openxmlformats.org/officeDocument/2006/relationships/hyperlink" Target="http://portal.3gpp.org/desktopmodules/WorkItem/WorkItemDetails.aspx?workitemId=770050" TargetMode="External" Id="R5d47b5ea79fe48cd" /><Relationship Type="http://schemas.openxmlformats.org/officeDocument/2006/relationships/hyperlink" Target="https://www.3gpp.org/ftp/TSG_RAN/WG2_RL2/TSGR2_113-e/Docs/R2-2101321.zip" TargetMode="External" Id="R836c8cf7a0e7451f" /><Relationship Type="http://schemas.openxmlformats.org/officeDocument/2006/relationships/hyperlink" Target="http://webapp.etsi.org/teldir/ListPersDetails.asp?PersId=71781" TargetMode="External" Id="Rcbce9140e0ca4c4c" /><Relationship Type="http://schemas.openxmlformats.org/officeDocument/2006/relationships/hyperlink" Target="http://portal.3gpp.org/desktopmodules/Release/ReleaseDetails.aspx?releaseId=192" TargetMode="External" Id="R6dc663ea7d3649e8" /><Relationship Type="http://schemas.openxmlformats.org/officeDocument/2006/relationships/hyperlink" Target="http://portal.3gpp.org/desktopmodules/WorkItem/WorkItemDetails.aspx?workitemId=860145" TargetMode="External" Id="R13619b4e1c8443d6" /><Relationship Type="http://schemas.openxmlformats.org/officeDocument/2006/relationships/hyperlink" Target="https://www.3gpp.org/ftp/TSG_RAN/WG2_RL2/TSGR2_113-e/Docs/R2-2101322.zip" TargetMode="External" Id="Rd90bb35edc14436f" /><Relationship Type="http://schemas.openxmlformats.org/officeDocument/2006/relationships/hyperlink" Target="http://webapp.etsi.org/teldir/ListPersDetails.asp?PersId=71781" TargetMode="External" Id="R1d6b362bb309418a" /><Relationship Type="http://schemas.openxmlformats.org/officeDocument/2006/relationships/hyperlink" Target="http://portal.3gpp.org/desktopmodules/Release/ReleaseDetails.aspx?releaseId=192" TargetMode="External" Id="R2e043a9e19e04ef1" /><Relationship Type="http://schemas.openxmlformats.org/officeDocument/2006/relationships/hyperlink" Target="http://portal.3gpp.org/desktopmodules/WorkItem/WorkItemDetails.aspx?workitemId=860145" TargetMode="External" Id="R439fdc2bfaf1486c" /><Relationship Type="http://schemas.openxmlformats.org/officeDocument/2006/relationships/hyperlink" Target="https://www.3gpp.org/ftp/TSG_RAN/WG2_RL2/TSGR2_113-e/Docs/R2-2101323.zip" TargetMode="External" Id="R850f3104eb1d4608" /><Relationship Type="http://schemas.openxmlformats.org/officeDocument/2006/relationships/hyperlink" Target="http://webapp.etsi.org/teldir/ListPersDetails.asp?PersId=80012" TargetMode="External" Id="R7d37c2083b1f4198" /><Relationship Type="http://schemas.openxmlformats.org/officeDocument/2006/relationships/hyperlink" Target="https://portal.3gpp.org/ngppapp/CreateTdoc.aspx?mode=view&amp;contributionId=1203266" TargetMode="External" Id="Rcb50ed2facb247f0" /><Relationship Type="http://schemas.openxmlformats.org/officeDocument/2006/relationships/hyperlink" Target="http://portal.3gpp.org/desktopmodules/Release/ReleaseDetails.aspx?releaseId=192" TargetMode="External" Id="Rd7879fce88ca4eb1" /><Relationship Type="http://schemas.openxmlformats.org/officeDocument/2006/relationships/hyperlink" Target="http://portal.3gpp.org/desktopmodules/WorkItem/WorkItemDetails.aspx?workitemId=860142" TargetMode="External" Id="Rccd580837818454c" /><Relationship Type="http://schemas.openxmlformats.org/officeDocument/2006/relationships/hyperlink" Target="https://www.3gpp.org/ftp/TSG_RAN/WG2_RL2/TSGR2_113-e/Docs/R2-2101324.zip" TargetMode="External" Id="Rb4a5187be6124214" /><Relationship Type="http://schemas.openxmlformats.org/officeDocument/2006/relationships/hyperlink" Target="http://webapp.etsi.org/teldir/ListPersDetails.asp?PersId=78292" TargetMode="External" Id="R72ee73f069874a3d" /><Relationship Type="http://schemas.openxmlformats.org/officeDocument/2006/relationships/hyperlink" Target="http://portal.3gpp.org/desktopmodules/Release/ReleaseDetails.aspx?releaseId=191" TargetMode="External" Id="R94fd859ef0d34f72" /><Relationship Type="http://schemas.openxmlformats.org/officeDocument/2006/relationships/hyperlink" Target="http://portal.3gpp.org/desktopmodules/Specifications/SpecificationDetails.aspx?specificationId=3197" TargetMode="External" Id="R8de08a286b9e46ff" /><Relationship Type="http://schemas.openxmlformats.org/officeDocument/2006/relationships/hyperlink" Target="http://portal.3gpp.org/desktopmodules/WorkItem/WorkItemDetails.aspx?workitemId=830180" TargetMode="External" Id="Re712fa54e5ec453a" /><Relationship Type="http://schemas.openxmlformats.org/officeDocument/2006/relationships/hyperlink" Target="https://www.3gpp.org/ftp/TSG_RAN/WG2_RL2/TSGR2_113-e/Docs/R2-2101325.zip" TargetMode="External" Id="R9d7e43cf5cbe407c" /><Relationship Type="http://schemas.openxmlformats.org/officeDocument/2006/relationships/hyperlink" Target="http://webapp.etsi.org/teldir/ListPersDetails.asp?PersId=80012" TargetMode="External" Id="R85395d8ad4b24db3" /><Relationship Type="http://schemas.openxmlformats.org/officeDocument/2006/relationships/hyperlink" Target="https://portal.3gpp.org/ngppapp/CreateTdoc.aspx?mode=view&amp;contributionId=1203272" TargetMode="External" Id="R94d5e965c29e455a" /><Relationship Type="http://schemas.openxmlformats.org/officeDocument/2006/relationships/hyperlink" Target="http://portal.3gpp.org/desktopmodules/Release/ReleaseDetails.aspx?releaseId=192" TargetMode="External" Id="R2e15dd7fe8844370" /><Relationship Type="http://schemas.openxmlformats.org/officeDocument/2006/relationships/hyperlink" Target="http://portal.3gpp.org/desktopmodules/WorkItem/WorkItemDetails.aspx?workitemId=860038" TargetMode="External" Id="Rbd056d2aa2044b40" /><Relationship Type="http://schemas.openxmlformats.org/officeDocument/2006/relationships/hyperlink" Target="https://www.3gpp.org/ftp/TSG_RAN/WG2_RL2/TSGR2_113-e/Docs/R2-2101326.zip" TargetMode="External" Id="R372da24911d8402e" /><Relationship Type="http://schemas.openxmlformats.org/officeDocument/2006/relationships/hyperlink" Target="http://webapp.etsi.org/teldir/ListPersDetails.asp?PersId=86471" TargetMode="External" Id="Rbf902a54d38244c0" /><Relationship Type="http://schemas.openxmlformats.org/officeDocument/2006/relationships/hyperlink" Target="http://portal.3gpp.org/desktopmodules/Release/ReleaseDetails.aspx?releaseId=191" TargetMode="External" Id="R82963eaee5ed4f95" /><Relationship Type="http://schemas.openxmlformats.org/officeDocument/2006/relationships/hyperlink" Target="https://www.3gpp.org/ftp/TSG_RAN/WG2_RL2/TSGR2_113-e/Docs/R2-2101327.zip" TargetMode="External" Id="Rff5685bcd6f84389" /><Relationship Type="http://schemas.openxmlformats.org/officeDocument/2006/relationships/hyperlink" Target="http://webapp.etsi.org/teldir/ListPersDetails.asp?PersId=86471" TargetMode="External" Id="Rd1f49b4f474248cb" /><Relationship Type="http://schemas.openxmlformats.org/officeDocument/2006/relationships/hyperlink" Target="http://portal.3gpp.org/desktopmodules/Release/ReleaseDetails.aspx?releaseId=191" TargetMode="External" Id="Rb23d4354c14a4b1c" /><Relationship Type="http://schemas.openxmlformats.org/officeDocument/2006/relationships/hyperlink" Target="http://portal.3gpp.org/desktopmodules/Specifications/SpecificationDetails.aspx?specificationId=3196" TargetMode="External" Id="R41c50b34772f4e53" /><Relationship Type="http://schemas.openxmlformats.org/officeDocument/2006/relationships/hyperlink" Target="http://portal.3gpp.org/desktopmodules/WorkItem/WorkItemDetails.aspx?workitemId=770050" TargetMode="External" Id="R3d317bb37ba64735" /><Relationship Type="http://schemas.openxmlformats.org/officeDocument/2006/relationships/hyperlink" Target="https://www.3gpp.org/ftp/TSG_RAN/WG2_RL2/TSGR2_113-e/Docs/R2-2101328.zip" TargetMode="External" Id="R1a5b8a052b6e4be6" /><Relationship Type="http://schemas.openxmlformats.org/officeDocument/2006/relationships/hyperlink" Target="http://webapp.etsi.org/teldir/ListPersDetails.asp?PersId=86471" TargetMode="External" Id="Rfea36c7a7b7e4e74" /><Relationship Type="http://schemas.openxmlformats.org/officeDocument/2006/relationships/hyperlink" Target="http://portal.3gpp.org/desktopmodules/Release/ReleaseDetails.aspx?releaseId=191" TargetMode="External" Id="Re8f225f5bffe4b38" /><Relationship Type="http://schemas.openxmlformats.org/officeDocument/2006/relationships/hyperlink" Target="http://portal.3gpp.org/desktopmodules/Specifications/SpecificationDetails.aspx?specificationId=3195" TargetMode="External" Id="Rff1f6db7ed5143ca" /><Relationship Type="http://schemas.openxmlformats.org/officeDocument/2006/relationships/hyperlink" Target="http://portal.3gpp.org/desktopmodules/WorkItem/WorkItemDetails.aspx?workitemId=770050" TargetMode="External" Id="R11c6392d377647d5" /><Relationship Type="http://schemas.openxmlformats.org/officeDocument/2006/relationships/hyperlink" Target="https://www.3gpp.org/ftp/TSG_RAN/WG2_RL2/TSGR2_113-e/Docs/R2-2101329.zip" TargetMode="External" Id="Rbecb2b70402b4ba3" /><Relationship Type="http://schemas.openxmlformats.org/officeDocument/2006/relationships/hyperlink" Target="http://webapp.etsi.org/teldir/ListPersDetails.asp?PersId=70008" TargetMode="External" Id="R8033c7d555964f44" /><Relationship Type="http://schemas.openxmlformats.org/officeDocument/2006/relationships/hyperlink" Target="http://portal.3gpp.org/desktopmodules/Release/ReleaseDetails.aspx?releaseId=192" TargetMode="External" Id="Re94c0306da184013" /><Relationship Type="http://schemas.openxmlformats.org/officeDocument/2006/relationships/hyperlink" Target="http://portal.3gpp.org/desktopmodules/WorkItem/WorkItemDetails.aspx?workitemId=860044" TargetMode="External" Id="R63df1eab5687441e" /><Relationship Type="http://schemas.openxmlformats.org/officeDocument/2006/relationships/hyperlink" Target="https://www.3gpp.org/ftp/TSG_RAN/WG2_RL2/TSGR2_113-e/Docs/R2-2101330.zip" TargetMode="External" Id="R35730ff4f4474ed1" /><Relationship Type="http://schemas.openxmlformats.org/officeDocument/2006/relationships/hyperlink" Target="http://webapp.etsi.org/teldir/ListPersDetails.asp?PersId=82989" TargetMode="External" Id="R1d536a6234314fa6" /><Relationship Type="http://schemas.openxmlformats.org/officeDocument/2006/relationships/hyperlink" Target="https://www.3gpp.org/ftp/TSG_RAN/WG2_RL2/TSGR2_113-e/Docs/R2-2101331.zip" TargetMode="External" Id="Rd8ff319c975a42cb" /><Relationship Type="http://schemas.openxmlformats.org/officeDocument/2006/relationships/hyperlink" Target="http://webapp.etsi.org/teldir/ListPersDetails.asp?PersId=82989" TargetMode="External" Id="Rb1b6184350054985" /><Relationship Type="http://schemas.openxmlformats.org/officeDocument/2006/relationships/hyperlink" Target="https://www.3gpp.org/ftp/TSG_RAN/WG2_RL2/TSGR2_113-e/Docs/R2-2101332.zip" TargetMode="External" Id="R84814ffa1a304010" /><Relationship Type="http://schemas.openxmlformats.org/officeDocument/2006/relationships/hyperlink" Target="http://webapp.etsi.org/teldir/ListPersDetails.asp?PersId=82989" TargetMode="External" Id="R9fbc93925f304bd4" /><Relationship Type="http://schemas.openxmlformats.org/officeDocument/2006/relationships/hyperlink" Target="https://www.3gpp.org/ftp/TSG_RAN/WG2_RL2/TSGR2_113-e/Docs/R2-2101333.zip" TargetMode="External" Id="R371df6867e7747dc" /><Relationship Type="http://schemas.openxmlformats.org/officeDocument/2006/relationships/hyperlink" Target="http://webapp.etsi.org/teldir/ListPersDetails.asp?PersId=82989" TargetMode="External" Id="R86ad9af0aba44762" /><Relationship Type="http://schemas.openxmlformats.org/officeDocument/2006/relationships/hyperlink" Target="https://www.3gpp.org/ftp/TSG_RAN/WG2_RL2/TSGR2_113-e/Docs/R2-2101334.zip" TargetMode="External" Id="R50564e249eb74abc" /><Relationship Type="http://schemas.openxmlformats.org/officeDocument/2006/relationships/hyperlink" Target="http://webapp.etsi.org/teldir/ListPersDetails.asp?PersId=82989" TargetMode="External" Id="R632d1872443e4ba8" /><Relationship Type="http://schemas.openxmlformats.org/officeDocument/2006/relationships/hyperlink" Target="https://www.3gpp.org/ftp/TSG_RAN/WG2_RL2/TSGR2_113-e/Docs/R2-2101335.zip" TargetMode="External" Id="Rce4e4a34b25a494d" /><Relationship Type="http://schemas.openxmlformats.org/officeDocument/2006/relationships/hyperlink" Target="http://webapp.etsi.org/teldir/ListPersDetails.asp?PersId=82989" TargetMode="External" Id="R216f285953c84676" /><Relationship Type="http://schemas.openxmlformats.org/officeDocument/2006/relationships/hyperlink" Target="https://www.3gpp.org/ftp/TSG_RAN/WG2_RL2/TSGR2_113-e/Docs/R2-2101336.zip" TargetMode="External" Id="Rcbb73d3e3c234019" /><Relationship Type="http://schemas.openxmlformats.org/officeDocument/2006/relationships/hyperlink" Target="http://webapp.etsi.org/teldir/ListPersDetails.asp?PersId=86365" TargetMode="External" Id="R9276fe46a1474776" /><Relationship Type="http://schemas.openxmlformats.org/officeDocument/2006/relationships/hyperlink" Target="http://portal.3gpp.org/desktopmodules/Release/ReleaseDetails.aspx?releaseId=192" TargetMode="External" Id="Rf620efb943dd4589" /><Relationship Type="http://schemas.openxmlformats.org/officeDocument/2006/relationships/hyperlink" Target="https://www.3gpp.org/ftp/TSG_RAN/WG2_RL2/TSGR2_113-e/Docs/R2-2101337.zip" TargetMode="External" Id="Rf955278354ab4714" /><Relationship Type="http://schemas.openxmlformats.org/officeDocument/2006/relationships/hyperlink" Target="http://webapp.etsi.org/teldir/ListPersDetails.asp?PersId=43898" TargetMode="External" Id="Rc959ffd0039f4445" /><Relationship Type="http://schemas.openxmlformats.org/officeDocument/2006/relationships/hyperlink" Target="https://portal.3gpp.org/ngppapp/CreateTdoc.aspx?mode=view&amp;contributionId=1162228" TargetMode="External" Id="Rb8389dcb6d6547c4" /><Relationship Type="http://schemas.openxmlformats.org/officeDocument/2006/relationships/hyperlink" Target="http://portal.3gpp.org/desktopmodules/Release/ReleaseDetails.aspx?releaseId=190" TargetMode="External" Id="Rc622b1f3224d4242" /><Relationship Type="http://schemas.openxmlformats.org/officeDocument/2006/relationships/hyperlink" Target="http://portal.3gpp.org/desktopmodules/WorkItem/WorkItemDetails.aspx?workitemId=750167" TargetMode="External" Id="Reac9cc309f4c4bb0" /><Relationship Type="http://schemas.openxmlformats.org/officeDocument/2006/relationships/hyperlink" Target="https://www.3gpp.org/ftp/TSG_RAN/WG2_RL2/TSGR2_113-e/Docs/R2-2101338.zip" TargetMode="External" Id="R86ce9688ad0a41b1" /><Relationship Type="http://schemas.openxmlformats.org/officeDocument/2006/relationships/hyperlink" Target="http://webapp.etsi.org/teldir/ListPersDetails.asp?PersId=86365" TargetMode="External" Id="R58cbbfa12c354dad" /><Relationship Type="http://schemas.openxmlformats.org/officeDocument/2006/relationships/hyperlink" Target="http://portal.3gpp.org/desktopmodules/Release/ReleaseDetails.aspx?releaseId=192" TargetMode="External" Id="R5b375085024c4efd" /><Relationship Type="http://schemas.openxmlformats.org/officeDocument/2006/relationships/hyperlink" Target="https://www.3gpp.org/ftp/TSG_RAN/WG2_RL2/TSGR2_113-e/Docs/R2-2101339.zip" TargetMode="External" Id="R3083fbe956ac42c1" /><Relationship Type="http://schemas.openxmlformats.org/officeDocument/2006/relationships/hyperlink" Target="http://webapp.etsi.org/teldir/ListPersDetails.asp?PersId=86365" TargetMode="External" Id="R049c7b5e90324133" /><Relationship Type="http://schemas.openxmlformats.org/officeDocument/2006/relationships/hyperlink" Target="http://portal.3gpp.org/desktopmodules/Release/ReleaseDetails.aspx?releaseId=192" TargetMode="External" Id="R0aaf97c5d4034d75" /><Relationship Type="http://schemas.openxmlformats.org/officeDocument/2006/relationships/hyperlink" Target="https://www.3gpp.org/ftp/TSG_RAN/WG2_RL2/TSGR2_113-e/Docs/R2-2101340.zip" TargetMode="External" Id="Reb3b9cdcf4d64907" /><Relationship Type="http://schemas.openxmlformats.org/officeDocument/2006/relationships/hyperlink" Target="http://webapp.etsi.org/teldir/ListPersDetails.asp?PersId=78292" TargetMode="External" Id="R95d4412ee29545c2" /><Relationship Type="http://schemas.openxmlformats.org/officeDocument/2006/relationships/hyperlink" Target="http://portal.3gpp.org/desktopmodules/Release/ReleaseDetails.aspx?releaseId=191" TargetMode="External" Id="R8b617d832c5545d4" /><Relationship Type="http://schemas.openxmlformats.org/officeDocument/2006/relationships/hyperlink" Target="http://portal.3gpp.org/desktopmodules/Specifications/SpecificationDetails.aspx?specificationId=3197" TargetMode="External" Id="R7232ffbcf69146fb" /><Relationship Type="http://schemas.openxmlformats.org/officeDocument/2006/relationships/hyperlink" Target="http://portal.3gpp.org/desktopmodules/WorkItem/WorkItemDetails.aspx?workitemId=830180" TargetMode="External" Id="R1f82f7d6dccb4561" /><Relationship Type="http://schemas.openxmlformats.org/officeDocument/2006/relationships/hyperlink" Target="https://www.3gpp.org/ftp/TSG_RAN/WG2_RL2/TSGR2_113-e/Docs/R2-2101341.zip" TargetMode="External" Id="R2a09bd8ae5d84ece" /><Relationship Type="http://schemas.openxmlformats.org/officeDocument/2006/relationships/hyperlink" Target="http://webapp.etsi.org/teldir/ListPersDetails.asp?PersId=86365" TargetMode="External" Id="Ref9d107778af4988" /><Relationship Type="http://schemas.openxmlformats.org/officeDocument/2006/relationships/hyperlink" Target="http://portal.3gpp.org/desktopmodules/Release/ReleaseDetails.aspx?releaseId=192" TargetMode="External" Id="R9ae1c714d0f146a7" /><Relationship Type="http://schemas.openxmlformats.org/officeDocument/2006/relationships/hyperlink" Target="https://www.3gpp.org/ftp/TSG_RAN/WG2_RL2/TSGR2_113-e/Docs/R2-2101342.zip" TargetMode="External" Id="Rb88da5b4e0444cfa" /><Relationship Type="http://schemas.openxmlformats.org/officeDocument/2006/relationships/hyperlink" Target="http://webapp.etsi.org/teldir/ListPersDetails.asp?PersId=86365" TargetMode="External" Id="R929426b082674b1f" /><Relationship Type="http://schemas.openxmlformats.org/officeDocument/2006/relationships/hyperlink" Target="http://portal.3gpp.org/desktopmodules/Release/ReleaseDetails.aspx?releaseId=192" TargetMode="External" Id="Rada7edf50472437e" /><Relationship Type="http://schemas.openxmlformats.org/officeDocument/2006/relationships/hyperlink" Target="https://www.3gpp.org/ftp/TSG_RAN/WG2_RL2/TSGR2_113-e/Docs/R2-2101343.zip" TargetMode="External" Id="R8db54ca7e7cb4bbe" /><Relationship Type="http://schemas.openxmlformats.org/officeDocument/2006/relationships/hyperlink" Target="http://webapp.etsi.org/teldir/ListPersDetails.asp?PersId=86365" TargetMode="External" Id="Rd6a87758fc444af7" /><Relationship Type="http://schemas.openxmlformats.org/officeDocument/2006/relationships/hyperlink" Target="http://portal.3gpp.org/desktopmodules/Release/ReleaseDetails.aspx?releaseId=192" TargetMode="External" Id="Rb6ee255a3c8144a7" /><Relationship Type="http://schemas.openxmlformats.org/officeDocument/2006/relationships/hyperlink" Target="https://www.3gpp.org/ftp/TSG_RAN/WG2_RL2/TSGR2_113-e/Docs/R2-2101344.zip" TargetMode="External" Id="R7e5c1dc59e94402d" /><Relationship Type="http://schemas.openxmlformats.org/officeDocument/2006/relationships/hyperlink" Target="http://webapp.etsi.org/teldir/ListPersDetails.asp?PersId=43898" TargetMode="External" Id="R91681f1597df47f5" /><Relationship Type="http://schemas.openxmlformats.org/officeDocument/2006/relationships/hyperlink" Target="https://portal.3gpp.org/ngppapp/CreateTdoc.aspx?mode=view&amp;contributionId=1192069" TargetMode="External" Id="R02b8f2cb33d44fd0" /><Relationship Type="http://schemas.openxmlformats.org/officeDocument/2006/relationships/hyperlink" Target="http://portal.3gpp.org/desktopmodules/Release/ReleaseDetails.aspx?releaseId=190" TargetMode="External" Id="R8207978820114fee" /><Relationship Type="http://schemas.openxmlformats.org/officeDocument/2006/relationships/hyperlink" Target="http://portal.3gpp.org/desktopmodules/Specifications/SpecificationDetails.aspx?specificationId=3193" TargetMode="External" Id="R3543ce8a4ea048f2" /><Relationship Type="http://schemas.openxmlformats.org/officeDocument/2006/relationships/hyperlink" Target="http://portal.3gpp.org/desktopmodules/WorkItem/WorkItemDetails.aspx?workitemId=750167" TargetMode="External" Id="R361b7ca1c3fc49cb" /><Relationship Type="http://schemas.openxmlformats.org/officeDocument/2006/relationships/hyperlink" Target="https://www.3gpp.org/ftp/TSG_RAN/WG2_RL2/TSGR2_113-e/Docs/R2-2101345.zip" TargetMode="External" Id="R85adef3bd3924e4f" /><Relationship Type="http://schemas.openxmlformats.org/officeDocument/2006/relationships/hyperlink" Target="http://webapp.etsi.org/teldir/ListPersDetails.asp?PersId=3491" TargetMode="External" Id="R1f65fafa70da419d" /><Relationship Type="http://schemas.openxmlformats.org/officeDocument/2006/relationships/hyperlink" Target="https://portal.3gpp.org/ngppapp/CreateTdoc.aspx?mode=view&amp;contributionId=1174482" TargetMode="External" Id="Raf96b77b970d4976" /><Relationship Type="http://schemas.openxmlformats.org/officeDocument/2006/relationships/hyperlink" Target="https://portal.3gpp.org/ngppapp/CreateTdoc.aspx?mode=view&amp;contributionId=1192118" TargetMode="External" Id="R3b8dbe5011c1429f" /><Relationship Type="http://schemas.openxmlformats.org/officeDocument/2006/relationships/hyperlink" Target="http://portal.3gpp.org/desktopmodules/Release/ReleaseDetails.aspx?releaseId=191" TargetMode="External" Id="R768cb1d086f54eaf" /><Relationship Type="http://schemas.openxmlformats.org/officeDocument/2006/relationships/hyperlink" Target="http://portal.3gpp.org/desktopmodules/Specifications/SpecificationDetails.aspx?specificationId=3191" TargetMode="External" Id="Rb2238d5c5c744897" /><Relationship Type="http://schemas.openxmlformats.org/officeDocument/2006/relationships/hyperlink" Target="http://portal.3gpp.org/desktopmodules/WorkItem/WorkItemDetails.aspx?workitemId=750167" TargetMode="External" Id="Rde5186303ee047cd" /><Relationship Type="http://schemas.openxmlformats.org/officeDocument/2006/relationships/hyperlink" Target="https://www.3gpp.org/ftp/TSG_RAN/WG2_RL2/TSGR2_113-e/Docs/R2-2101346.zip" TargetMode="External" Id="R94e292019d4a4bc6" /><Relationship Type="http://schemas.openxmlformats.org/officeDocument/2006/relationships/hyperlink" Target="http://webapp.etsi.org/teldir/ListPersDetails.asp?PersId=3491" TargetMode="External" Id="R8bd4d636f1b44a4c" /><Relationship Type="http://schemas.openxmlformats.org/officeDocument/2006/relationships/hyperlink" Target="http://portal.3gpp.org/desktopmodules/WorkItem/WorkItemDetails.aspx?workitemId=770050" TargetMode="External" Id="R572405c4cf9f46e8" /><Relationship Type="http://schemas.openxmlformats.org/officeDocument/2006/relationships/hyperlink" Target="https://www.3gpp.org/ftp/TSG_RAN/WG2_RL2/TSGR2_113-e/Docs/R2-2101347.zip" TargetMode="External" Id="R77bd37e68db247c8" /><Relationship Type="http://schemas.openxmlformats.org/officeDocument/2006/relationships/hyperlink" Target="http://webapp.etsi.org/teldir/ListPersDetails.asp?PersId=3491" TargetMode="External" Id="R64e7b1307f884b25" /><Relationship Type="http://schemas.openxmlformats.org/officeDocument/2006/relationships/hyperlink" Target="http://portal.3gpp.org/desktopmodules/WorkItem/WorkItemDetails.aspx?workitemId=750167" TargetMode="External" Id="R3fa0aa0b54e8428f" /><Relationship Type="http://schemas.openxmlformats.org/officeDocument/2006/relationships/hyperlink" Target="https://www.3gpp.org/ftp/TSG_RAN/WG2_RL2/TSGR2_113-e/Docs/R2-2101348.zip" TargetMode="External" Id="Rbdf1a0924d734638" /><Relationship Type="http://schemas.openxmlformats.org/officeDocument/2006/relationships/hyperlink" Target="http://webapp.etsi.org/teldir/ListPersDetails.asp?PersId=86365" TargetMode="External" Id="Rd3685b0e87ae41b9" /><Relationship Type="http://schemas.openxmlformats.org/officeDocument/2006/relationships/hyperlink" Target="http://portal.3gpp.org/desktopmodules/Release/ReleaseDetails.aspx?releaseId=192" TargetMode="External" Id="R7cae82697bff467a" /><Relationship Type="http://schemas.openxmlformats.org/officeDocument/2006/relationships/hyperlink" Target="https://www.3gpp.org/ftp/TSG_RAN/WG2_RL2/TSGR2_113-e/Docs/R2-2101349.zip" TargetMode="External" Id="R035e5640a4204846" /><Relationship Type="http://schemas.openxmlformats.org/officeDocument/2006/relationships/hyperlink" Target="http://webapp.etsi.org/teldir/ListPersDetails.asp?PersId=43898" TargetMode="External" Id="R84567442e9be4158" /><Relationship Type="http://schemas.openxmlformats.org/officeDocument/2006/relationships/hyperlink" Target="https://portal.3gpp.org/ngppapp/CreateTdoc.aspx?mode=view&amp;contributionId=1192070" TargetMode="External" Id="R8a4ac084e99d4c98" /><Relationship Type="http://schemas.openxmlformats.org/officeDocument/2006/relationships/hyperlink" Target="http://portal.3gpp.org/desktopmodules/Release/ReleaseDetails.aspx?releaseId=191" TargetMode="External" Id="R3c955314ab6040be" /><Relationship Type="http://schemas.openxmlformats.org/officeDocument/2006/relationships/hyperlink" Target="http://portal.3gpp.org/desktopmodules/Specifications/SpecificationDetails.aspx?specificationId=3193" TargetMode="External" Id="R95167272a33946b2" /><Relationship Type="http://schemas.openxmlformats.org/officeDocument/2006/relationships/hyperlink" Target="http://portal.3gpp.org/desktopmodules/WorkItem/WorkItemDetails.aspx?workitemId=750167" TargetMode="External" Id="R25e3669cb6394b6d" /><Relationship Type="http://schemas.openxmlformats.org/officeDocument/2006/relationships/hyperlink" Target="https://www.3gpp.org/ftp/TSG_RAN/WG2_RL2/TSGR2_113-e/Docs/R2-2101350.zip" TargetMode="External" Id="R0c92dbf510f3489d" /><Relationship Type="http://schemas.openxmlformats.org/officeDocument/2006/relationships/hyperlink" Target="http://webapp.etsi.org/teldir/ListPersDetails.asp?PersId=86365" TargetMode="External" Id="R3d7ea8d473d04c0a" /><Relationship Type="http://schemas.openxmlformats.org/officeDocument/2006/relationships/hyperlink" Target="http://portal.3gpp.org/desktopmodules/Release/ReleaseDetails.aspx?releaseId=192" TargetMode="External" Id="Ra0847a4ec0d74231" /><Relationship Type="http://schemas.openxmlformats.org/officeDocument/2006/relationships/hyperlink" Target="https://www.3gpp.org/ftp/TSG_RAN/WG2_RL2/TSGR2_113-e/Docs/R2-2101351.zip" TargetMode="External" Id="R5e8359ba44584c6f" /><Relationship Type="http://schemas.openxmlformats.org/officeDocument/2006/relationships/hyperlink" Target="http://webapp.etsi.org/teldir/ListPersDetails.asp?PersId=61646" TargetMode="External" Id="R1f379be7d9a846b9" /><Relationship Type="http://schemas.openxmlformats.org/officeDocument/2006/relationships/hyperlink" Target="http://portal.3gpp.org/desktopmodules/Release/ReleaseDetails.aspx?releaseId=190" TargetMode="External" Id="Rd9eb1688588847df" /><Relationship Type="http://schemas.openxmlformats.org/officeDocument/2006/relationships/hyperlink" Target="https://www.3gpp.org/ftp/TSG_RAN/WG2_RL2/TSGR2_113-e/Docs/R2-2101352.zip" TargetMode="External" Id="R323b249c06364190" /><Relationship Type="http://schemas.openxmlformats.org/officeDocument/2006/relationships/hyperlink" Target="http://webapp.etsi.org/teldir/ListPersDetails.asp?PersId=61646" TargetMode="External" Id="R6c20acf04ff14758" /><Relationship Type="http://schemas.openxmlformats.org/officeDocument/2006/relationships/hyperlink" Target="http://portal.3gpp.org/desktopmodules/Release/ReleaseDetails.aspx?releaseId=191" TargetMode="External" Id="R2f355f0336344788" /><Relationship Type="http://schemas.openxmlformats.org/officeDocument/2006/relationships/hyperlink" Target="https://www.3gpp.org/ftp/TSG_RAN/WG2_RL2/TSGR2_113-e/Docs/R2-2101353.zip" TargetMode="External" Id="Rad8e7b4fc2f54ba0" /><Relationship Type="http://schemas.openxmlformats.org/officeDocument/2006/relationships/hyperlink" Target="http://webapp.etsi.org/teldir/ListPersDetails.asp?PersId=61646" TargetMode="External" Id="Rcaf064c8783f4442" /><Relationship Type="http://schemas.openxmlformats.org/officeDocument/2006/relationships/hyperlink" Target="http://portal.3gpp.org/desktopmodules/Release/ReleaseDetails.aspx?releaseId=191" TargetMode="External" Id="R9c019c26235542ae" /><Relationship Type="http://schemas.openxmlformats.org/officeDocument/2006/relationships/hyperlink" Target="http://portal.3gpp.org/desktopmodules/Specifications/SpecificationDetails.aspx?specificationId=3194" TargetMode="External" Id="R7a0cfa838b714d99" /><Relationship Type="http://schemas.openxmlformats.org/officeDocument/2006/relationships/hyperlink" Target="http://portal.3gpp.org/desktopmodules/WorkItem/WorkItemDetails.aspx?workitemId=830089" TargetMode="External" Id="Rdc2d6a2afcc840fb" /><Relationship Type="http://schemas.openxmlformats.org/officeDocument/2006/relationships/hyperlink" Target="https://www.3gpp.org/ftp/TSG_RAN/WG2_RL2/TSGR2_113-e/Docs/R2-2101354.zip" TargetMode="External" Id="R81f1a1e1b4804098" /><Relationship Type="http://schemas.openxmlformats.org/officeDocument/2006/relationships/hyperlink" Target="http://webapp.etsi.org/teldir/ListPersDetails.asp?PersId=61646" TargetMode="External" Id="R07357e56a5ba46d5" /><Relationship Type="http://schemas.openxmlformats.org/officeDocument/2006/relationships/hyperlink" Target="http://portal.3gpp.org/desktopmodules/Release/ReleaseDetails.aspx?releaseId=191" TargetMode="External" Id="Ra3d61fe0da844c4c" /><Relationship Type="http://schemas.openxmlformats.org/officeDocument/2006/relationships/hyperlink" Target="https://www.3gpp.org/ftp/TSG_RAN/WG2_RL2/TSGR2_113-e/Docs/R2-2101355.zip" TargetMode="External" Id="R0ca840b81af64a8d" /><Relationship Type="http://schemas.openxmlformats.org/officeDocument/2006/relationships/hyperlink" Target="http://webapp.etsi.org/teldir/ListPersDetails.asp?PersId=61646" TargetMode="External" Id="Rb0b78513a3b040fd" /><Relationship Type="http://schemas.openxmlformats.org/officeDocument/2006/relationships/hyperlink" Target="http://portal.3gpp.org/desktopmodules/Release/ReleaseDetails.aspx?releaseId=190" TargetMode="External" Id="R7b3f5768e5c949e4" /><Relationship Type="http://schemas.openxmlformats.org/officeDocument/2006/relationships/hyperlink" Target="https://www.3gpp.org/ftp/TSG_RAN/WG2_RL2/TSGR2_113-e/Docs/R2-2101356.zip" TargetMode="External" Id="R852da19abd4e4ecb" /><Relationship Type="http://schemas.openxmlformats.org/officeDocument/2006/relationships/hyperlink" Target="http://webapp.etsi.org/teldir/ListPersDetails.asp?PersId=61646" TargetMode="External" Id="R6b3bb85519564863" /><Relationship Type="http://schemas.openxmlformats.org/officeDocument/2006/relationships/hyperlink" Target="https://portal.3gpp.org/ngppapp/CreateTdoc.aspx?mode=view&amp;contributionId=1192041" TargetMode="External" Id="R7cb2b8133b724f1e" /><Relationship Type="http://schemas.openxmlformats.org/officeDocument/2006/relationships/hyperlink" Target="http://portal.3gpp.org/desktopmodules/Release/ReleaseDetails.aspx?releaseId=191" TargetMode="External" Id="R02f93b98dec44455" /><Relationship Type="http://schemas.openxmlformats.org/officeDocument/2006/relationships/hyperlink" Target="https://www.3gpp.org/ftp/TSG_RAN/WG2_RL2/TSGR2_113-e/Docs/R2-2101357.zip" TargetMode="External" Id="R2adaec22c63f493a" /><Relationship Type="http://schemas.openxmlformats.org/officeDocument/2006/relationships/hyperlink" Target="http://webapp.etsi.org/teldir/ListPersDetails.asp?PersId=61646" TargetMode="External" Id="R88b7b58b978f400f" /><Relationship Type="http://schemas.openxmlformats.org/officeDocument/2006/relationships/hyperlink" Target="https://portal.3gpp.org/ngppapp/CreateTdoc.aspx?mode=view&amp;contributionId=1192237" TargetMode="External" Id="R191a4f85ac7d4758" /><Relationship Type="http://schemas.openxmlformats.org/officeDocument/2006/relationships/hyperlink" Target="http://portal.3gpp.org/desktopmodules/Release/ReleaseDetails.aspx?releaseId=191" TargetMode="External" Id="R120768b4a3ef40b0" /><Relationship Type="http://schemas.openxmlformats.org/officeDocument/2006/relationships/hyperlink" Target="http://portal.3gpp.org/desktopmodules/Specifications/SpecificationDetails.aspx?specificationId=3197" TargetMode="External" Id="R75e53fe4692f48b8" /><Relationship Type="http://schemas.openxmlformats.org/officeDocument/2006/relationships/hyperlink" Target="https://www.3gpp.org/ftp/TSG_RAN/WG2_RL2/TSGR2_113-e/Docs/R2-2101358.zip" TargetMode="External" Id="Rd589f6abb21f4b01" /><Relationship Type="http://schemas.openxmlformats.org/officeDocument/2006/relationships/hyperlink" Target="http://webapp.etsi.org/teldir/ListPersDetails.asp?PersId=61646" TargetMode="External" Id="R55b46e2836174936" /><Relationship Type="http://schemas.openxmlformats.org/officeDocument/2006/relationships/hyperlink" Target="https://portal.3gpp.org/ngppapp/CreateTdoc.aspx?mode=view&amp;contributionId=1192238" TargetMode="External" Id="R016d338c59504747" /><Relationship Type="http://schemas.openxmlformats.org/officeDocument/2006/relationships/hyperlink" Target="http://portal.3gpp.org/desktopmodules/Release/ReleaseDetails.aspx?releaseId=191" TargetMode="External" Id="R51d6e9aed1694cef" /><Relationship Type="http://schemas.openxmlformats.org/officeDocument/2006/relationships/hyperlink" Target="http://portal.3gpp.org/desktopmodules/Specifications/SpecificationDetails.aspx?specificationId=2440" TargetMode="External" Id="R91192cc4284a4f7a" /><Relationship Type="http://schemas.openxmlformats.org/officeDocument/2006/relationships/hyperlink" Target="https://www.3gpp.org/ftp/TSG_RAN/WG2_RL2/TSGR2_113-e/Docs/R2-2101359.zip" TargetMode="External" Id="R9b3ddda582b8465b" /><Relationship Type="http://schemas.openxmlformats.org/officeDocument/2006/relationships/hyperlink" Target="http://webapp.etsi.org/teldir/ListPersDetails.asp?PersId=61646" TargetMode="External" Id="Rd17ef3b943964468" /><Relationship Type="http://schemas.openxmlformats.org/officeDocument/2006/relationships/hyperlink" Target="https://portal.3gpp.org/ngppapp/CreateTdoc.aspx?mode=view&amp;contributionId=1192239" TargetMode="External" Id="R53d479f2dfd64d3a" /><Relationship Type="http://schemas.openxmlformats.org/officeDocument/2006/relationships/hyperlink" Target="http://portal.3gpp.org/desktopmodules/Release/ReleaseDetails.aspx?releaseId=191" TargetMode="External" Id="R4eef22b5c9534b9d" /><Relationship Type="http://schemas.openxmlformats.org/officeDocument/2006/relationships/hyperlink" Target="https://www.3gpp.org/ftp/TSG_RAN/WG2_RL2/TSGR2_113-e/Docs/R2-2101360.zip" TargetMode="External" Id="R6b2a0fc4d08e4fad" /><Relationship Type="http://schemas.openxmlformats.org/officeDocument/2006/relationships/hyperlink" Target="http://webapp.etsi.org/teldir/ListPersDetails.asp?PersId=61646" TargetMode="External" Id="Reb9b01b9ed5a4950" /><Relationship Type="http://schemas.openxmlformats.org/officeDocument/2006/relationships/hyperlink" Target="http://portal.3gpp.org/desktopmodules/Release/ReleaseDetails.aspx?releaseId=191" TargetMode="External" Id="R8c24e1c7c2b14570" /><Relationship Type="http://schemas.openxmlformats.org/officeDocument/2006/relationships/hyperlink" Target="http://portal.3gpp.org/desktopmodules/WorkItem/WorkItemDetails.aspx?workitemId=800187" TargetMode="External" Id="Rf60c7a1e95ec4a61" /><Relationship Type="http://schemas.openxmlformats.org/officeDocument/2006/relationships/hyperlink" Target="https://www.3gpp.org/ftp/TSG_RAN/WG2_RL2/TSGR2_113-e/Docs/R2-2101361.zip" TargetMode="External" Id="Re08136bc57044a99" /><Relationship Type="http://schemas.openxmlformats.org/officeDocument/2006/relationships/hyperlink" Target="http://webapp.etsi.org/teldir/ListPersDetails.asp?PersId=61646" TargetMode="External" Id="R834c5995178447c5" /><Relationship Type="http://schemas.openxmlformats.org/officeDocument/2006/relationships/hyperlink" Target="http://portal.3gpp.org/desktopmodules/Release/ReleaseDetails.aspx?releaseId=191" TargetMode="External" Id="Ree304bc49c94495a" /><Relationship Type="http://schemas.openxmlformats.org/officeDocument/2006/relationships/hyperlink" Target="http://portal.3gpp.org/desktopmodules/WorkItem/WorkItemDetails.aspx?workitemId=800187" TargetMode="External" Id="R9a4af7bd39f347f1" /><Relationship Type="http://schemas.openxmlformats.org/officeDocument/2006/relationships/hyperlink" Target="https://www.3gpp.org/ftp/TSG_RAN/WG2_RL2/TSGR2_113-e/Docs/R2-2101362.zip" TargetMode="External" Id="Rca7a27bff3dd4ae4" /><Relationship Type="http://schemas.openxmlformats.org/officeDocument/2006/relationships/hyperlink" Target="http://webapp.etsi.org/teldir/ListPersDetails.asp?PersId=61646" TargetMode="External" Id="Ra944e7e8665b46b2" /><Relationship Type="http://schemas.openxmlformats.org/officeDocument/2006/relationships/hyperlink" Target="http://portal.3gpp.org/desktopmodules/Release/ReleaseDetails.aspx?releaseId=191" TargetMode="External" Id="R566af337be3347b0" /><Relationship Type="http://schemas.openxmlformats.org/officeDocument/2006/relationships/hyperlink" Target="http://portal.3gpp.org/desktopmodules/Specifications/SpecificationDetails.aspx?specificationId=3197" TargetMode="External" Id="R0c3c8564f9964897" /><Relationship Type="http://schemas.openxmlformats.org/officeDocument/2006/relationships/hyperlink" Target="http://portal.3gpp.org/desktopmodules/WorkItem/WorkItemDetails.aspx?workitemId=800187" TargetMode="External" Id="R1545abdc1d4b431f" /><Relationship Type="http://schemas.openxmlformats.org/officeDocument/2006/relationships/hyperlink" Target="https://www.3gpp.org/ftp/TSG_RAN/WG2_RL2/TSGR2_113-e/Docs/R2-2101363.zip" TargetMode="External" Id="Rf48c853526bd4931" /><Relationship Type="http://schemas.openxmlformats.org/officeDocument/2006/relationships/hyperlink" Target="http://webapp.etsi.org/teldir/ListPersDetails.asp?PersId=61646" TargetMode="External" Id="Rbdf7f8d32dc54e31" /><Relationship Type="http://schemas.openxmlformats.org/officeDocument/2006/relationships/hyperlink" Target="https://portal.3gpp.org/ngppapp/CreateTdoc.aspx?mode=view&amp;contributionId=1193089" TargetMode="External" Id="Ra1c403e86e6c43ae" /><Relationship Type="http://schemas.openxmlformats.org/officeDocument/2006/relationships/hyperlink" Target="http://portal.3gpp.org/desktopmodules/Release/ReleaseDetails.aspx?releaseId=191" TargetMode="External" Id="R9df7da62be314819" /><Relationship Type="http://schemas.openxmlformats.org/officeDocument/2006/relationships/hyperlink" Target="http://portal.3gpp.org/desktopmodules/Specifications/SpecificationDetails.aspx?specificationId=2440" TargetMode="External" Id="R3a1ee0c2663b481c" /><Relationship Type="http://schemas.openxmlformats.org/officeDocument/2006/relationships/hyperlink" Target="http://portal.3gpp.org/desktopmodules/WorkItem/WorkItemDetails.aspx?workitemId=800187" TargetMode="External" Id="R560f669c9ead4a83" /><Relationship Type="http://schemas.openxmlformats.org/officeDocument/2006/relationships/hyperlink" Target="https://www.3gpp.org/ftp/TSG_RAN/WG2_RL2/TSGR2_113-e/Docs/R2-2101364.zip" TargetMode="External" Id="R86e886dd58b1413f" /><Relationship Type="http://schemas.openxmlformats.org/officeDocument/2006/relationships/hyperlink" Target="http://webapp.etsi.org/teldir/ListPersDetails.asp?PersId=61646" TargetMode="External" Id="Rbca371331f3f48ed" /><Relationship Type="http://schemas.openxmlformats.org/officeDocument/2006/relationships/hyperlink" Target="http://portal.3gpp.org/desktopmodules/Release/ReleaseDetails.aspx?releaseId=191" TargetMode="External" Id="R459db9bd4f014f49" /><Relationship Type="http://schemas.openxmlformats.org/officeDocument/2006/relationships/hyperlink" Target="http://portal.3gpp.org/desktopmodules/WorkItem/WorkItemDetails.aspx?workitemId=800185" TargetMode="External" Id="Ra18f8fda5ace4fb0" /><Relationship Type="http://schemas.openxmlformats.org/officeDocument/2006/relationships/hyperlink" Target="https://www.3gpp.org/ftp/TSG_RAN/WG2_RL2/TSGR2_113-e/Docs/R2-2101365.zip" TargetMode="External" Id="Recfeccb897eb44ba" /><Relationship Type="http://schemas.openxmlformats.org/officeDocument/2006/relationships/hyperlink" Target="http://webapp.etsi.org/teldir/ListPersDetails.asp?PersId=61646" TargetMode="External" Id="R53b98455d2674b6b" /><Relationship Type="http://schemas.openxmlformats.org/officeDocument/2006/relationships/hyperlink" Target="https://portal.3gpp.org/ngppapp/CreateTdoc.aspx?mode=view&amp;contributionId=1193100" TargetMode="External" Id="Ra08459960ede4d2c" /><Relationship Type="http://schemas.openxmlformats.org/officeDocument/2006/relationships/hyperlink" Target="http://portal.3gpp.org/desktopmodules/Release/ReleaseDetails.aspx?releaseId=191" TargetMode="External" Id="R68047e8dc1734623" /><Relationship Type="http://schemas.openxmlformats.org/officeDocument/2006/relationships/hyperlink" Target="http://portal.3gpp.org/desktopmodules/Specifications/SpecificationDetails.aspx?specificationId=3193" TargetMode="External" Id="Rd5f376b0fbc5453c" /><Relationship Type="http://schemas.openxmlformats.org/officeDocument/2006/relationships/hyperlink" Target="http://portal.3gpp.org/desktopmodules/WorkItem/WorkItemDetails.aspx?workitemId=800185" TargetMode="External" Id="R08cbf2f250c24146" /><Relationship Type="http://schemas.openxmlformats.org/officeDocument/2006/relationships/hyperlink" Target="https://www.3gpp.org/ftp/TSG_RAN/WG2_RL2/TSGR2_113-e/Docs/R2-2101366.zip" TargetMode="External" Id="Rdfeecde7a27d401f" /><Relationship Type="http://schemas.openxmlformats.org/officeDocument/2006/relationships/hyperlink" Target="http://webapp.etsi.org/teldir/ListPersDetails.asp?PersId=61646" TargetMode="External" Id="Rba78aec32dfd4360" /><Relationship Type="http://schemas.openxmlformats.org/officeDocument/2006/relationships/hyperlink" Target="https://portal.3gpp.org/ngppapp/CreateTdoc.aspx?mode=view&amp;contributionId=1193101" TargetMode="External" Id="Rc52bd76f5f4e4a05" /><Relationship Type="http://schemas.openxmlformats.org/officeDocument/2006/relationships/hyperlink" Target="http://portal.3gpp.org/desktopmodules/Release/ReleaseDetails.aspx?releaseId=191" TargetMode="External" Id="R496ddf45a63c474e" /><Relationship Type="http://schemas.openxmlformats.org/officeDocument/2006/relationships/hyperlink" Target="http://portal.3gpp.org/desktopmodules/Specifications/SpecificationDetails.aspx?specificationId=3197" TargetMode="External" Id="R50ce639ad9434702" /><Relationship Type="http://schemas.openxmlformats.org/officeDocument/2006/relationships/hyperlink" Target="http://portal.3gpp.org/desktopmodules/WorkItem/WorkItemDetails.aspx?workitemId=800185" TargetMode="External" Id="R06f4db733b684fc9" /><Relationship Type="http://schemas.openxmlformats.org/officeDocument/2006/relationships/hyperlink" Target="https://www.3gpp.org/ftp/TSG_RAN/WG2_RL2/TSGR2_113-e/Docs/R2-2101367.zip" TargetMode="External" Id="R2de54af781b04de3" /><Relationship Type="http://schemas.openxmlformats.org/officeDocument/2006/relationships/hyperlink" Target="http://webapp.etsi.org/teldir/ListPersDetails.asp?PersId=61646" TargetMode="External" Id="R81bbff5331554860" /><Relationship Type="http://schemas.openxmlformats.org/officeDocument/2006/relationships/hyperlink" Target="https://portal.3gpp.org/ngppapp/CreateTdoc.aspx?mode=view&amp;contributionId=1193102" TargetMode="External" Id="R09bb0b3d23f94e84" /><Relationship Type="http://schemas.openxmlformats.org/officeDocument/2006/relationships/hyperlink" Target="http://portal.3gpp.org/desktopmodules/Release/ReleaseDetails.aspx?releaseId=191" TargetMode="External" Id="R2cd78dbf03934d12" /><Relationship Type="http://schemas.openxmlformats.org/officeDocument/2006/relationships/hyperlink" Target="http://portal.3gpp.org/desktopmodules/Specifications/SpecificationDetails.aspx?specificationId=3194" TargetMode="External" Id="R1860570fff234a27" /><Relationship Type="http://schemas.openxmlformats.org/officeDocument/2006/relationships/hyperlink" Target="http://portal.3gpp.org/desktopmodules/WorkItem/WorkItemDetails.aspx?workitemId=800185" TargetMode="External" Id="R258b3ca4afba4a91" /><Relationship Type="http://schemas.openxmlformats.org/officeDocument/2006/relationships/hyperlink" Target="https://www.3gpp.org/ftp/TSG_RAN/WG2_RL2/TSGR2_113-e/Docs/R2-2101368.zip" TargetMode="External" Id="R2e7ef00ea53f4a97" /><Relationship Type="http://schemas.openxmlformats.org/officeDocument/2006/relationships/hyperlink" Target="http://webapp.etsi.org/teldir/ListPersDetails.asp?PersId=61646" TargetMode="External" Id="R311db886e8f044b1" /><Relationship Type="http://schemas.openxmlformats.org/officeDocument/2006/relationships/hyperlink" Target="http://portal.3gpp.org/desktopmodules/Release/ReleaseDetails.aspx?releaseId=192" TargetMode="External" Id="R735bb3d298754ffe" /><Relationship Type="http://schemas.openxmlformats.org/officeDocument/2006/relationships/hyperlink" Target="http://portal.3gpp.org/desktopmodules/WorkItem/WorkItemDetails.aspx?workitemId=860151" TargetMode="External" Id="R0547644b1ff44999" /><Relationship Type="http://schemas.openxmlformats.org/officeDocument/2006/relationships/hyperlink" Target="https://www.3gpp.org/ftp/TSG_RAN/WG2_RL2/TSGR2_113-e/Docs/R2-2101369.zip" TargetMode="External" Id="Raedfbc88fe704bd3" /><Relationship Type="http://schemas.openxmlformats.org/officeDocument/2006/relationships/hyperlink" Target="http://webapp.etsi.org/teldir/ListPersDetails.asp?PersId=61646" TargetMode="External" Id="R3f1714ec618f4afd" /><Relationship Type="http://schemas.openxmlformats.org/officeDocument/2006/relationships/hyperlink" Target="http://portal.3gpp.org/desktopmodules/Release/ReleaseDetails.aspx?releaseId=192" TargetMode="External" Id="R4e423ed280e340ad" /><Relationship Type="http://schemas.openxmlformats.org/officeDocument/2006/relationships/hyperlink" Target="http://portal.3gpp.org/desktopmodules/WorkItem/WorkItemDetails.aspx?workitemId=860151" TargetMode="External" Id="R618993bcb8434b58" /><Relationship Type="http://schemas.openxmlformats.org/officeDocument/2006/relationships/hyperlink" Target="https://www.3gpp.org/ftp/TSG_RAN/WG2_RL2/TSGR2_113-e/Docs/R2-2101370.zip" TargetMode="External" Id="R1ab8ae46feca4fa5" /><Relationship Type="http://schemas.openxmlformats.org/officeDocument/2006/relationships/hyperlink" Target="http://webapp.etsi.org/teldir/ListPersDetails.asp?PersId=61646" TargetMode="External" Id="Recb999f6f78a4717" /><Relationship Type="http://schemas.openxmlformats.org/officeDocument/2006/relationships/hyperlink" Target="http://portal.3gpp.org/desktopmodules/Release/ReleaseDetails.aspx?releaseId=192" TargetMode="External" Id="R12d5be0d77034e5b" /><Relationship Type="http://schemas.openxmlformats.org/officeDocument/2006/relationships/hyperlink" Target="http://portal.3gpp.org/desktopmodules/WorkItem/WorkItemDetails.aspx?workitemId=860151" TargetMode="External" Id="R5bf063f9e3eb49fe" /><Relationship Type="http://schemas.openxmlformats.org/officeDocument/2006/relationships/hyperlink" Target="https://www.3gpp.org/ftp/TSG_RAN/WG2_RL2/TSGR2_113-e/Docs/R2-2101371.zip" TargetMode="External" Id="Rb514d7fb30af4892" /><Relationship Type="http://schemas.openxmlformats.org/officeDocument/2006/relationships/hyperlink" Target="http://webapp.etsi.org/teldir/ListPersDetails.asp?PersId=61646" TargetMode="External" Id="Rf7a2056d023e4692" /><Relationship Type="http://schemas.openxmlformats.org/officeDocument/2006/relationships/hyperlink" Target="http://portal.3gpp.org/desktopmodules/Release/ReleaseDetails.aspx?releaseId=192" TargetMode="External" Id="R62b855255aa24bb8" /><Relationship Type="http://schemas.openxmlformats.org/officeDocument/2006/relationships/hyperlink" Target="http://portal.3gpp.org/desktopmodules/WorkItem/WorkItemDetails.aspx?workitemId=860151" TargetMode="External" Id="Rbdf92216a4ff48e4" /><Relationship Type="http://schemas.openxmlformats.org/officeDocument/2006/relationships/hyperlink" Target="https://www.3gpp.org/ftp/TSG_RAN/WG2_RL2/TSGR2_113-e/Docs/R2-2101372.zip" TargetMode="External" Id="R2d5978d6f4aa45f7" /><Relationship Type="http://schemas.openxmlformats.org/officeDocument/2006/relationships/hyperlink" Target="http://webapp.etsi.org/teldir/ListPersDetails.asp?PersId=61646" TargetMode="External" Id="R6e9f6078fd7c449a" /><Relationship Type="http://schemas.openxmlformats.org/officeDocument/2006/relationships/hyperlink" Target="http://portal.3gpp.org/desktopmodules/Release/ReleaseDetails.aspx?releaseId=192" TargetMode="External" Id="R77f5cd8afe14465c" /><Relationship Type="http://schemas.openxmlformats.org/officeDocument/2006/relationships/hyperlink" Target="http://portal.3gpp.org/desktopmodules/WorkItem/WorkItemDetails.aspx?workitemId=860148" TargetMode="External" Id="R8f9660aa87574c02" /><Relationship Type="http://schemas.openxmlformats.org/officeDocument/2006/relationships/hyperlink" Target="https://www.3gpp.org/ftp/TSG_RAN/WG2_RL2/TSGR2_113-e/Docs/R2-2101373.zip" TargetMode="External" Id="Rb0ce5878453d40e0" /><Relationship Type="http://schemas.openxmlformats.org/officeDocument/2006/relationships/hyperlink" Target="http://webapp.etsi.org/teldir/ListPersDetails.asp?PersId=61646" TargetMode="External" Id="Rc8785a32519d43cd" /><Relationship Type="http://schemas.openxmlformats.org/officeDocument/2006/relationships/hyperlink" Target="http://portal.3gpp.org/desktopmodules/Release/ReleaseDetails.aspx?releaseId=192" TargetMode="External" Id="R40b7373edeef44ef" /><Relationship Type="http://schemas.openxmlformats.org/officeDocument/2006/relationships/hyperlink" Target="http://portal.3gpp.org/desktopmodules/WorkItem/WorkItemDetails.aspx?workitemId=860148" TargetMode="External" Id="Rf4e18834df624606" /><Relationship Type="http://schemas.openxmlformats.org/officeDocument/2006/relationships/hyperlink" Target="https://www.3gpp.org/ftp/TSG_RAN/WG2_RL2/TSGR2_113-e/Docs/R2-2101374.zip" TargetMode="External" Id="R199f04186802437e" /><Relationship Type="http://schemas.openxmlformats.org/officeDocument/2006/relationships/hyperlink" Target="http://webapp.etsi.org/teldir/ListPersDetails.asp?PersId=61646" TargetMode="External" Id="Rdef57756d9ca4c20" /><Relationship Type="http://schemas.openxmlformats.org/officeDocument/2006/relationships/hyperlink" Target="http://portal.3gpp.org/desktopmodules/Release/ReleaseDetails.aspx?releaseId=192" TargetMode="External" Id="R452c8058f1a24f93" /><Relationship Type="http://schemas.openxmlformats.org/officeDocument/2006/relationships/hyperlink" Target="http://portal.3gpp.org/desktopmodules/WorkItem/WorkItemDetails.aspx?workitemId=860148" TargetMode="External" Id="R200c347cc1d946ce" /><Relationship Type="http://schemas.openxmlformats.org/officeDocument/2006/relationships/hyperlink" Target="https://www.3gpp.org/ftp/TSG_RAN/WG2_RL2/TSGR2_113-e/Docs/R2-2101375.zip" TargetMode="External" Id="R13838a27e3664505" /><Relationship Type="http://schemas.openxmlformats.org/officeDocument/2006/relationships/hyperlink" Target="http://webapp.etsi.org/teldir/ListPersDetails.asp?PersId=61646" TargetMode="External" Id="Rad943798f10645e4" /><Relationship Type="http://schemas.openxmlformats.org/officeDocument/2006/relationships/hyperlink" Target="http://portal.3gpp.org/desktopmodules/Release/ReleaseDetails.aspx?releaseId=192" TargetMode="External" Id="R61bee11cab0142e5" /><Relationship Type="http://schemas.openxmlformats.org/officeDocument/2006/relationships/hyperlink" Target="http://portal.3gpp.org/desktopmodules/WorkItem/WorkItemDetails.aspx?workitemId=860148" TargetMode="External" Id="R462222b6d2794373" /><Relationship Type="http://schemas.openxmlformats.org/officeDocument/2006/relationships/hyperlink" Target="https://www.3gpp.org/ftp/TSG_RAN/WG2_RL2/TSGR2_113-e/Docs/R2-2101376.zip" TargetMode="External" Id="R3fd06f0b9e734d97" /><Relationship Type="http://schemas.openxmlformats.org/officeDocument/2006/relationships/hyperlink" Target="http://webapp.etsi.org/teldir/ListPersDetails.asp?PersId=61646" TargetMode="External" Id="Rb7b08c92e2e04abb" /><Relationship Type="http://schemas.openxmlformats.org/officeDocument/2006/relationships/hyperlink" Target="http://portal.3gpp.org/desktopmodules/Release/ReleaseDetails.aspx?releaseId=192" TargetMode="External" Id="R499286442cdf4c49" /><Relationship Type="http://schemas.openxmlformats.org/officeDocument/2006/relationships/hyperlink" Target="http://portal.3gpp.org/desktopmodules/WorkItem/WorkItemDetails.aspx?workitemId=860148" TargetMode="External" Id="R16ceb5a0ee7340e7" /><Relationship Type="http://schemas.openxmlformats.org/officeDocument/2006/relationships/hyperlink" Target="https://www.3gpp.org/ftp/TSG_RAN/WG2_RL2/TSGR2_113-e/Docs/R2-2101377.zip" TargetMode="External" Id="Re244229096174e29" /><Relationship Type="http://schemas.openxmlformats.org/officeDocument/2006/relationships/hyperlink" Target="http://webapp.etsi.org/teldir/ListPersDetails.asp?PersId=61646" TargetMode="External" Id="R0251a420c4894455" /><Relationship Type="http://schemas.openxmlformats.org/officeDocument/2006/relationships/hyperlink" Target="http://portal.3gpp.org/desktopmodules/Release/ReleaseDetails.aspx?releaseId=191" TargetMode="External" Id="Rd45bbe7b1b20424d" /><Relationship Type="http://schemas.openxmlformats.org/officeDocument/2006/relationships/hyperlink" Target="http://portal.3gpp.org/desktopmodules/Specifications/SpecificationDetails.aspx?specificationId=3194" TargetMode="External" Id="R2411719986604731" /><Relationship Type="http://schemas.openxmlformats.org/officeDocument/2006/relationships/hyperlink" Target="https://www.3gpp.org/ftp/TSG_RAN/WG2_RL2/TSGR2_113-e/Docs/R2-2101378.zip" TargetMode="External" Id="R8f67b6c91a664bb5" /><Relationship Type="http://schemas.openxmlformats.org/officeDocument/2006/relationships/hyperlink" Target="http://webapp.etsi.org/teldir/ListPersDetails.asp?PersId=61646" TargetMode="External" Id="Rff244bf50b9b4e1c" /><Relationship Type="http://schemas.openxmlformats.org/officeDocument/2006/relationships/hyperlink" Target="http://portal.3gpp.org/desktopmodules/Release/ReleaseDetails.aspx?releaseId=191" TargetMode="External" Id="Ra23f85e41c614097" /><Relationship Type="http://schemas.openxmlformats.org/officeDocument/2006/relationships/hyperlink" Target="http://portal.3gpp.org/desktopmodules/Specifications/SpecificationDetails.aspx?specificationId=3197" TargetMode="External" Id="Rad6bda9a65dc4ceb" /><Relationship Type="http://schemas.openxmlformats.org/officeDocument/2006/relationships/hyperlink" Target="https://www.3gpp.org/ftp/TSG_RAN/WG2_RL2/TSGR2_113-e/Docs/R2-2101379.zip" TargetMode="External" Id="Rc7002f224e5a4c26" /><Relationship Type="http://schemas.openxmlformats.org/officeDocument/2006/relationships/hyperlink" Target="http://webapp.etsi.org/teldir/ListPersDetails.asp?PersId=69655" TargetMode="External" Id="R0e796a3a6f36410b" /><Relationship Type="http://schemas.openxmlformats.org/officeDocument/2006/relationships/hyperlink" Target="http://portal.3gpp.org/desktopmodules/Release/ReleaseDetails.aspx?releaseId=190" TargetMode="External" Id="R15c295a3a0e34bee" /><Relationship Type="http://schemas.openxmlformats.org/officeDocument/2006/relationships/hyperlink" Target="https://www.3gpp.org/ftp/TSG_RAN/WG2_RL2/TSGR2_113-e/Docs/R2-2101380.zip" TargetMode="External" Id="Rb1df80d9b1834ce6" /><Relationship Type="http://schemas.openxmlformats.org/officeDocument/2006/relationships/hyperlink" Target="http://webapp.etsi.org/teldir/ListPersDetails.asp?PersId=69655" TargetMode="External" Id="R8c4bf6fe725644a7" /><Relationship Type="http://schemas.openxmlformats.org/officeDocument/2006/relationships/hyperlink" Target="http://portal.3gpp.org/desktopmodules/Release/ReleaseDetails.aspx?releaseId=190" TargetMode="External" Id="R9ec35e6f538c4306" /><Relationship Type="http://schemas.openxmlformats.org/officeDocument/2006/relationships/hyperlink" Target="http://portal.3gpp.org/desktopmodules/Specifications/SpecificationDetails.aspx?specificationId=3710" TargetMode="External" Id="Rfbfb46146e8644b7" /><Relationship Type="http://schemas.openxmlformats.org/officeDocument/2006/relationships/hyperlink" Target="http://portal.3gpp.org/desktopmodules/WorkItem/WorkItemDetails.aspx?workitemId=750167" TargetMode="External" Id="Re134c2f45fcf4dda" /><Relationship Type="http://schemas.openxmlformats.org/officeDocument/2006/relationships/hyperlink" Target="https://www.3gpp.org/ftp/TSG_RAN/WG2_RL2/TSGR2_113-e/Docs/R2-2101381.zip" TargetMode="External" Id="R45b073466aef4674" /><Relationship Type="http://schemas.openxmlformats.org/officeDocument/2006/relationships/hyperlink" Target="http://webapp.etsi.org/teldir/ListPersDetails.asp?PersId=69655" TargetMode="External" Id="Rd1f9495fdc914712" /><Relationship Type="http://schemas.openxmlformats.org/officeDocument/2006/relationships/hyperlink" Target="http://portal.3gpp.org/desktopmodules/Release/ReleaseDetails.aspx?releaseId=191" TargetMode="External" Id="R86abdc410982456d" /><Relationship Type="http://schemas.openxmlformats.org/officeDocument/2006/relationships/hyperlink" Target="http://portal.3gpp.org/desktopmodules/Specifications/SpecificationDetails.aspx?specificationId=3710" TargetMode="External" Id="R1f68b502813b4a1b" /><Relationship Type="http://schemas.openxmlformats.org/officeDocument/2006/relationships/hyperlink" Target="http://portal.3gpp.org/desktopmodules/WorkItem/WorkItemDetails.aspx?workitemId=750167" TargetMode="External" Id="Rb85c2e07835a47b6" /><Relationship Type="http://schemas.openxmlformats.org/officeDocument/2006/relationships/hyperlink" Target="https://www.3gpp.org/ftp/TSG_RAN/WG2_RL2/TSGR2_113-e/Docs/R2-2101382.zip" TargetMode="External" Id="R8aefedb6d0eb460c" /><Relationship Type="http://schemas.openxmlformats.org/officeDocument/2006/relationships/hyperlink" Target="http://webapp.etsi.org/teldir/ListPersDetails.asp?PersId=69655" TargetMode="External" Id="R0c291fb4f39c49f0" /><Relationship Type="http://schemas.openxmlformats.org/officeDocument/2006/relationships/hyperlink" Target="http://portal.3gpp.org/desktopmodules/Release/ReleaseDetails.aspx?releaseId=191" TargetMode="External" Id="R8672f071275143a0" /><Relationship Type="http://schemas.openxmlformats.org/officeDocument/2006/relationships/hyperlink" Target="http://portal.3gpp.org/desktopmodules/Specifications/SpecificationDetails.aspx?specificationId=3710" TargetMode="External" Id="R662dace6c9ee4816" /><Relationship Type="http://schemas.openxmlformats.org/officeDocument/2006/relationships/hyperlink" Target="http://portal.3gpp.org/desktopmodules/WorkItem/WorkItemDetails.aspx?workitemId=830177" TargetMode="External" Id="Rd641e74fa1b74b22" /><Relationship Type="http://schemas.openxmlformats.org/officeDocument/2006/relationships/hyperlink" Target="https://www.3gpp.org/ftp/TSG_RAN/WG2_RL2/TSGR2_113-e/Docs/R2-2101383.zip" TargetMode="External" Id="Ref42389600af4516" /><Relationship Type="http://schemas.openxmlformats.org/officeDocument/2006/relationships/hyperlink" Target="http://webapp.etsi.org/teldir/ListPersDetails.asp?PersId=69655" TargetMode="External" Id="Rd72ff775a7244ccc" /><Relationship Type="http://schemas.openxmlformats.org/officeDocument/2006/relationships/hyperlink" Target="http://portal.3gpp.org/desktopmodules/Release/ReleaseDetails.aspx?releaseId=191" TargetMode="External" Id="Re65d5c4b7fc64100" /><Relationship Type="http://schemas.openxmlformats.org/officeDocument/2006/relationships/hyperlink" Target="https://www.3gpp.org/ftp/TSG_RAN/WG2_RL2/TSGR2_113-e/Docs/R2-2101384.zip" TargetMode="External" Id="R5d9a836442014855" /><Relationship Type="http://schemas.openxmlformats.org/officeDocument/2006/relationships/hyperlink" Target="http://webapp.etsi.org/teldir/ListPersDetails.asp?PersId=69655" TargetMode="External" Id="Rbad477902e9c40b5" /><Relationship Type="http://schemas.openxmlformats.org/officeDocument/2006/relationships/hyperlink" Target="https://portal.3gpp.org/ngppapp/CreateTdoc.aspx?mode=view&amp;contributionId=1193119" TargetMode="External" Id="Ra4ab3561c77741c3" /><Relationship Type="http://schemas.openxmlformats.org/officeDocument/2006/relationships/hyperlink" Target="http://portal.3gpp.org/desktopmodules/Release/ReleaseDetails.aspx?releaseId=191" TargetMode="External" Id="Re932fba1b6ac4ce3" /><Relationship Type="http://schemas.openxmlformats.org/officeDocument/2006/relationships/hyperlink" Target="http://portal.3gpp.org/desktopmodules/Specifications/SpecificationDetails.aspx?specificationId=3710" TargetMode="External" Id="R5f7dba17200f492e" /><Relationship Type="http://schemas.openxmlformats.org/officeDocument/2006/relationships/hyperlink" Target="http://portal.3gpp.org/desktopmodules/WorkItem/WorkItemDetails.aspx?workitemId=830177" TargetMode="External" Id="R1f56da921e0045f1" /><Relationship Type="http://schemas.openxmlformats.org/officeDocument/2006/relationships/hyperlink" Target="https://www.3gpp.org/ftp/TSG_RAN/WG2_RL2/TSGR2_113-e/Docs/R2-2101385.zip" TargetMode="External" Id="R03529735026d4809" /><Relationship Type="http://schemas.openxmlformats.org/officeDocument/2006/relationships/hyperlink" Target="http://webapp.etsi.org/teldir/ListPersDetails.asp?PersId=69655" TargetMode="External" Id="R0b2deab4fd494563" /><Relationship Type="http://schemas.openxmlformats.org/officeDocument/2006/relationships/hyperlink" Target="https://portal.3gpp.org/ngppapp/CreateTdoc.aspx?mode=view&amp;contributionId=1204321" TargetMode="External" Id="R4de808b7fc8b4ddd" /><Relationship Type="http://schemas.openxmlformats.org/officeDocument/2006/relationships/hyperlink" Target="http://portal.3gpp.org/desktopmodules/Release/ReleaseDetails.aspx?releaseId=191" TargetMode="External" Id="R478dfebd4951481b" /><Relationship Type="http://schemas.openxmlformats.org/officeDocument/2006/relationships/hyperlink" Target="http://portal.3gpp.org/desktopmodules/Specifications/SpecificationDetails.aspx?specificationId=3310" TargetMode="External" Id="R253e8f0293634d83" /><Relationship Type="http://schemas.openxmlformats.org/officeDocument/2006/relationships/hyperlink" Target="http://portal.3gpp.org/desktopmodules/WorkItem/WorkItemDetails.aspx?workitemId=830177" TargetMode="External" Id="R0abe7a7868b848a4" /><Relationship Type="http://schemas.openxmlformats.org/officeDocument/2006/relationships/hyperlink" Target="https://www.3gpp.org/ftp/TSG_RAN/WG2_RL2/TSGR2_113-e/Docs/R2-2101386.zip" TargetMode="External" Id="R760cb51f86874a7a" /><Relationship Type="http://schemas.openxmlformats.org/officeDocument/2006/relationships/hyperlink" Target="http://webapp.etsi.org/teldir/ListPersDetails.asp?PersId=69655" TargetMode="External" Id="R8b4ed4f303f5460d" /><Relationship Type="http://schemas.openxmlformats.org/officeDocument/2006/relationships/hyperlink" Target="http://portal.3gpp.org/desktopmodules/Release/ReleaseDetails.aspx?releaseId=191" TargetMode="External" Id="R77004018288540f5" /><Relationship Type="http://schemas.openxmlformats.org/officeDocument/2006/relationships/hyperlink" Target="https://www.3gpp.org/ftp/TSG_RAN/WG2_RL2/TSGR2_113-e/Docs/R2-2101387.zip" TargetMode="External" Id="R03f4435904274cfa" /><Relationship Type="http://schemas.openxmlformats.org/officeDocument/2006/relationships/hyperlink" Target="http://webapp.etsi.org/teldir/ListPersDetails.asp?PersId=69655" TargetMode="External" Id="R9347f2aab4204307" /><Relationship Type="http://schemas.openxmlformats.org/officeDocument/2006/relationships/hyperlink" Target="https://portal.3gpp.org/ngppapp/CreateTdoc.aspx?mode=view&amp;contributionId=1191994" TargetMode="External" Id="R7065eaa909c94e0b" /><Relationship Type="http://schemas.openxmlformats.org/officeDocument/2006/relationships/hyperlink" Target="http://portal.3gpp.org/desktopmodules/Release/ReleaseDetails.aspx?releaseId=192" TargetMode="External" Id="Rabbd82df097a489d" /><Relationship Type="http://schemas.openxmlformats.org/officeDocument/2006/relationships/hyperlink" Target="http://portal.3gpp.org/desktopmodules/WorkItem/WorkItemDetails.aspx?workitemId=860034" TargetMode="External" Id="R2aa54fc0e8584378" /><Relationship Type="http://schemas.openxmlformats.org/officeDocument/2006/relationships/hyperlink" Target="https://www.3gpp.org/ftp/TSG_RAN/WG2_RL2/TSGR2_113-e/Docs/R2-2101388.zip" TargetMode="External" Id="R8e89e70b3f8d4968" /><Relationship Type="http://schemas.openxmlformats.org/officeDocument/2006/relationships/hyperlink" Target="http://webapp.etsi.org/teldir/ListPersDetails.asp?PersId=69655" TargetMode="External" Id="Rca9e8e7485b24a4c" /><Relationship Type="http://schemas.openxmlformats.org/officeDocument/2006/relationships/hyperlink" Target="http://portal.3gpp.org/desktopmodules/Release/ReleaseDetails.aspx?releaseId=192" TargetMode="External" Id="R2fc0fc7b5fdb44e6" /><Relationship Type="http://schemas.openxmlformats.org/officeDocument/2006/relationships/hyperlink" Target="https://www.3gpp.org/ftp/TSG_RAN/WG2_RL2/TSGR2_113-e/Docs/R2-2101389.zip" TargetMode="External" Id="R0fd9c9dbc4584406" /><Relationship Type="http://schemas.openxmlformats.org/officeDocument/2006/relationships/hyperlink" Target="http://webapp.etsi.org/teldir/ListPersDetails.asp?PersId=69655" TargetMode="External" Id="Rbfdd472a55454c48" /><Relationship Type="http://schemas.openxmlformats.org/officeDocument/2006/relationships/hyperlink" Target="http://portal.3gpp.org/desktopmodules/Release/ReleaseDetails.aspx?releaseId=192" TargetMode="External" Id="R59525750ef7d4e2e" /><Relationship Type="http://schemas.openxmlformats.org/officeDocument/2006/relationships/hyperlink" Target="https://www.3gpp.org/ftp/TSG_RAN/WG2_RL2/TSGR2_113-e/Docs/R2-2101390.zip" TargetMode="External" Id="R836e4b9b35bf47d8" /><Relationship Type="http://schemas.openxmlformats.org/officeDocument/2006/relationships/hyperlink" Target="http://webapp.etsi.org/teldir/ListPersDetails.asp?PersId=69655" TargetMode="External" Id="Raaea7274f11d461e" /><Relationship Type="http://schemas.openxmlformats.org/officeDocument/2006/relationships/hyperlink" Target="http://portal.3gpp.org/desktopmodules/Release/ReleaseDetails.aspx?releaseId=192" TargetMode="External" Id="Rf184a46079404576" /><Relationship Type="http://schemas.openxmlformats.org/officeDocument/2006/relationships/hyperlink" Target="https://www.3gpp.org/ftp/TSG_RAN/WG2_RL2/TSGR2_113-e/Docs/R2-2101391.zip" TargetMode="External" Id="R8fff4d2cd9f84beb" /><Relationship Type="http://schemas.openxmlformats.org/officeDocument/2006/relationships/hyperlink" Target="http://webapp.etsi.org/teldir/ListPersDetails.asp?PersId=69655" TargetMode="External" Id="R3db1b682f87d4ea4" /><Relationship Type="http://schemas.openxmlformats.org/officeDocument/2006/relationships/hyperlink" Target="http://portal.3gpp.org/desktopmodules/Release/ReleaseDetails.aspx?releaseId=192" TargetMode="External" Id="R07c6ca01c0154c45" /><Relationship Type="http://schemas.openxmlformats.org/officeDocument/2006/relationships/hyperlink" Target="https://www.3gpp.org/ftp/TSG_RAN/WG2_RL2/TSGR2_113-e/Docs/R2-2101392.zip" TargetMode="External" Id="R6f48f667bafa4e66" /><Relationship Type="http://schemas.openxmlformats.org/officeDocument/2006/relationships/hyperlink" Target="http://webapp.etsi.org/teldir/ListPersDetails.asp?PersId=69655" TargetMode="External" Id="R7b2694076edb44f5" /><Relationship Type="http://schemas.openxmlformats.org/officeDocument/2006/relationships/hyperlink" Target="http://portal.3gpp.org/desktopmodules/Release/ReleaseDetails.aspx?releaseId=192" TargetMode="External" Id="Rb7509caaef034162" /><Relationship Type="http://schemas.openxmlformats.org/officeDocument/2006/relationships/hyperlink" Target="https://www.3gpp.org/ftp/TSG_RAN/WG2_RL2/TSGR2_113-e/Docs/R2-2101393.zip" TargetMode="External" Id="Rbbe8a9fb40dd429b" /><Relationship Type="http://schemas.openxmlformats.org/officeDocument/2006/relationships/hyperlink" Target="http://webapp.etsi.org/teldir/ListPersDetails.asp?PersId=69655" TargetMode="External" Id="Rc5ca6af80ce149e0" /><Relationship Type="http://schemas.openxmlformats.org/officeDocument/2006/relationships/hyperlink" Target="http://portal.3gpp.org/desktopmodules/Release/ReleaseDetails.aspx?releaseId=192" TargetMode="External" Id="R9e38b44756044b7e" /><Relationship Type="http://schemas.openxmlformats.org/officeDocument/2006/relationships/hyperlink" Target="https://www.3gpp.org/ftp/TSG_RAN/WG2_RL2/TSGR2_113-e/Docs/R2-2101394.zip" TargetMode="External" Id="Rcd5d8bf69ece4087" /><Relationship Type="http://schemas.openxmlformats.org/officeDocument/2006/relationships/hyperlink" Target="http://webapp.etsi.org/teldir/ListPersDetails.asp?PersId=81647" TargetMode="External" Id="Rd97211bdc7964be6" /><Relationship Type="http://schemas.openxmlformats.org/officeDocument/2006/relationships/hyperlink" Target="http://portal.3gpp.org/desktopmodules/Release/ReleaseDetails.aspx?releaseId=192" TargetMode="External" Id="R761ced579d794e99" /><Relationship Type="http://schemas.openxmlformats.org/officeDocument/2006/relationships/hyperlink" Target="http://portal.3gpp.org/desktopmodules/WorkItem/WorkItemDetails.aspx?workitemId=860039" TargetMode="External" Id="R5714fcddea6a4903" /><Relationship Type="http://schemas.openxmlformats.org/officeDocument/2006/relationships/hyperlink" Target="https://www.3gpp.org/ftp/TSG_RAN/WG2_RL2/TSGR2_113-e/Docs/R2-2101395.zip" TargetMode="External" Id="R19da645fd42f4ade" /><Relationship Type="http://schemas.openxmlformats.org/officeDocument/2006/relationships/hyperlink" Target="http://webapp.etsi.org/teldir/ListPersDetails.asp?PersId=69655" TargetMode="External" Id="Rbfc4a6f87dac4a3a" /><Relationship Type="http://schemas.openxmlformats.org/officeDocument/2006/relationships/hyperlink" Target="https://www.3gpp.org/ftp/TSG_RAN/WG2_RL2/TSGR2_113-e/Docs/R2-2101396.zip" TargetMode="External" Id="Rf8462cf44530478e" /><Relationship Type="http://schemas.openxmlformats.org/officeDocument/2006/relationships/hyperlink" Target="http://webapp.etsi.org/teldir/ListPersDetails.asp?PersId=69655" TargetMode="External" Id="R491732b06e484892" /><Relationship Type="http://schemas.openxmlformats.org/officeDocument/2006/relationships/hyperlink" Target="https://www.3gpp.org/ftp/TSG_RAN/WG2_RL2/TSGR2_113-e/Docs/R2-2101397.zip" TargetMode="External" Id="R53de7d48f2444708" /><Relationship Type="http://schemas.openxmlformats.org/officeDocument/2006/relationships/hyperlink" Target="http://webapp.etsi.org/teldir/ListPersDetails.asp?PersId=69655" TargetMode="External" Id="Rcac516590e2e4174" /><Relationship Type="http://schemas.openxmlformats.org/officeDocument/2006/relationships/hyperlink" Target="https://www.3gpp.org/ftp/TSG_RAN/WG2_RL2/TSGR2_113-e/Docs/R2-2101398.zip" TargetMode="External" Id="R07905b88661247c0" /><Relationship Type="http://schemas.openxmlformats.org/officeDocument/2006/relationships/hyperlink" Target="http://webapp.etsi.org/teldir/ListPersDetails.asp?PersId=69655" TargetMode="External" Id="Rc2d4d820d06c4a88" /><Relationship Type="http://schemas.openxmlformats.org/officeDocument/2006/relationships/hyperlink" Target="https://www.3gpp.org/ftp/TSG_RAN/WG2_RL2/TSGR2_113-e/Docs/R2-2101399.zip" TargetMode="External" Id="Rdea03ca443eb4b1f" /><Relationship Type="http://schemas.openxmlformats.org/officeDocument/2006/relationships/hyperlink" Target="http://webapp.etsi.org/teldir/ListPersDetails.asp?PersId=69655" TargetMode="External" Id="Rb9a4efe560d1423d" /><Relationship Type="http://schemas.openxmlformats.org/officeDocument/2006/relationships/hyperlink" Target="http://portal.3gpp.org/desktopmodules/Release/ReleaseDetails.aspx?releaseId=192" TargetMode="External" Id="R38b10437e8f345b5" /><Relationship Type="http://schemas.openxmlformats.org/officeDocument/2006/relationships/hyperlink" Target="https://www.3gpp.org/ftp/TSG_RAN/WG2_RL2/TSGR2_113-e/Docs/R2-2101400.zip" TargetMode="External" Id="R344c7ac44deb45a1" /><Relationship Type="http://schemas.openxmlformats.org/officeDocument/2006/relationships/hyperlink" Target="http://webapp.etsi.org/teldir/ListPersDetails.asp?PersId=72271" TargetMode="External" Id="Rd2e299ec7b554170" /><Relationship Type="http://schemas.openxmlformats.org/officeDocument/2006/relationships/hyperlink" Target="https://portal.3gpp.org/ngppapp/CreateTdoc.aspx?mode=view&amp;contributionId=1193092" TargetMode="External" Id="R3b30821d251740c1" /><Relationship Type="http://schemas.openxmlformats.org/officeDocument/2006/relationships/hyperlink" Target="http://portal.3gpp.org/desktopmodules/Release/ReleaseDetails.aspx?releaseId=191" TargetMode="External" Id="Rf06257c701384ad0" /><Relationship Type="http://schemas.openxmlformats.org/officeDocument/2006/relationships/hyperlink" Target="http://portal.3gpp.org/desktopmodules/Specifications/SpecificationDetails.aspx?specificationId=3198" TargetMode="External" Id="R141f3582396745dc" /><Relationship Type="http://schemas.openxmlformats.org/officeDocument/2006/relationships/hyperlink" Target="http://portal.3gpp.org/desktopmodules/WorkItem/WorkItemDetails.aspx?workitemId=800188" TargetMode="External" Id="R462ef243478b4911" /><Relationship Type="http://schemas.openxmlformats.org/officeDocument/2006/relationships/hyperlink" Target="https://www.3gpp.org/ftp/TSG_RAN/WG2_RL2/TSGR2_113-e/Docs/R2-2101401.zip" TargetMode="External" Id="Rdd0f9133000c46a6" /><Relationship Type="http://schemas.openxmlformats.org/officeDocument/2006/relationships/hyperlink" Target="http://webapp.etsi.org/teldir/ListPersDetails.asp?PersId=87993" TargetMode="External" Id="R21714a4b714e4cbc" /><Relationship Type="http://schemas.openxmlformats.org/officeDocument/2006/relationships/hyperlink" Target="https://portal.3gpp.org/ngppapp/CreateTdoc.aspx?mode=view&amp;contributionId=1187440" TargetMode="External" Id="R4fcfc6f093604ee0" /><Relationship Type="http://schemas.openxmlformats.org/officeDocument/2006/relationships/hyperlink" Target="http://portal.3gpp.org/desktopmodules/Release/ReleaseDetails.aspx?releaseId=192" TargetMode="External" Id="R47f0a160c9e94f9e" /><Relationship Type="http://schemas.openxmlformats.org/officeDocument/2006/relationships/hyperlink" Target="http://portal.3gpp.org/desktopmodules/WorkItem/WorkItemDetails.aspx?workitemId=860033" TargetMode="External" Id="R29bd991352e846af" /><Relationship Type="http://schemas.openxmlformats.org/officeDocument/2006/relationships/hyperlink" Target="https://www.3gpp.org/ftp/TSG_RAN/WG2_RL2/TSGR2_113-e/Docs/R2-2101402.zip" TargetMode="External" Id="Rc3a8b5a64f12499a" /><Relationship Type="http://schemas.openxmlformats.org/officeDocument/2006/relationships/hyperlink" Target="http://webapp.etsi.org/teldir/ListPersDetails.asp?PersId=3491" TargetMode="External" Id="R9fa5e91feb154f49" /><Relationship Type="http://schemas.openxmlformats.org/officeDocument/2006/relationships/hyperlink" Target="http://portal.3gpp.org/desktopmodules/Release/ReleaseDetails.aspx?releaseId=192" TargetMode="External" Id="R06d1ddde2c094bb6" /><Relationship Type="http://schemas.openxmlformats.org/officeDocument/2006/relationships/hyperlink" Target="http://portal.3gpp.org/desktopmodules/Specifications/SpecificationDetails.aspx?specificationId=3197" TargetMode="External" Id="R90feb413104a4f59" /><Relationship Type="http://schemas.openxmlformats.org/officeDocument/2006/relationships/hyperlink" Target="http://portal.3gpp.org/desktopmodules/WorkItem/WorkItemDetails.aspx?workitemId=860163" TargetMode="External" Id="R29c4c1ee49d048f8" /><Relationship Type="http://schemas.openxmlformats.org/officeDocument/2006/relationships/hyperlink" Target="https://www.3gpp.org/ftp/TSG_RAN/WG2_RL2/TSGR2_113-e/Docs/R2-2101403.zip" TargetMode="External" Id="R9db4330707b848c3" /><Relationship Type="http://schemas.openxmlformats.org/officeDocument/2006/relationships/hyperlink" Target="http://webapp.etsi.org/teldir/ListPersDetails.asp?PersId=3491" TargetMode="External" Id="R60551ff2d82a4731" /><Relationship Type="http://schemas.openxmlformats.org/officeDocument/2006/relationships/hyperlink" Target="http://portal.3gpp.org/desktopmodules/Release/ReleaseDetails.aspx?releaseId=192" TargetMode="External" Id="R6ba4ec19b2ea425d" /><Relationship Type="http://schemas.openxmlformats.org/officeDocument/2006/relationships/hyperlink" Target="http://portal.3gpp.org/desktopmodules/Specifications/SpecificationDetails.aspx?specificationId=2440" TargetMode="External" Id="R186ea8b459f84c87" /><Relationship Type="http://schemas.openxmlformats.org/officeDocument/2006/relationships/hyperlink" Target="http://portal.3gpp.org/desktopmodules/WorkItem/WorkItemDetails.aspx?workitemId=860149" TargetMode="External" Id="R2d61695933e54035" /><Relationship Type="http://schemas.openxmlformats.org/officeDocument/2006/relationships/hyperlink" Target="https://www.3gpp.org/ftp/TSG_RAN/WG2_RL2/TSGR2_113-e/Docs/R2-2101404.zip" TargetMode="External" Id="R55c1e5f00c6c4cd7" /><Relationship Type="http://schemas.openxmlformats.org/officeDocument/2006/relationships/hyperlink" Target="http://webapp.etsi.org/teldir/ListPersDetails.asp?PersId=85356" TargetMode="External" Id="Rfcdb4bf2b2ce4e45" /><Relationship Type="http://schemas.openxmlformats.org/officeDocument/2006/relationships/hyperlink" Target="https://www.3gpp.org/ftp/TSG_RAN/WG2_RL2/TSGR2_113-e/Docs/R2-2101405.zip" TargetMode="External" Id="R8f982c5320954cf6" /><Relationship Type="http://schemas.openxmlformats.org/officeDocument/2006/relationships/hyperlink" Target="http://webapp.etsi.org/teldir/ListPersDetails.asp?PersId=85356" TargetMode="External" Id="R72db288bb99a4c02" /><Relationship Type="http://schemas.openxmlformats.org/officeDocument/2006/relationships/hyperlink" Target="https://www.3gpp.org/ftp/TSG_RAN/WG2_RL2/TSGR2_113-e/Docs/R2-2101406.zip" TargetMode="External" Id="R994ad281a41c4372" /><Relationship Type="http://schemas.openxmlformats.org/officeDocument/2006/relationships/hyperlink" Target="http://webapp.etsi.org/teldir/ListPersDetails.asp?PersId=85356" TargetMode="External" Id="R1a1432848b8142d0" /><Relationship Type="http://schemas.openxmlformats.org/officeDocument/2006/relationships/hyperlink" Target="https://www.3gpp.org/ftp/TSG_RAN/WG2_RL2/TSGR2_113-e/Docs/R2-2101407.zip" TargetMode="External" Id="R6e9cddbc5d02428f" /><Relationship Type="http://schemas.openxmlformats.org/officeDocument/2006/relationships/hyperlink" Target="http://webapp.etsi.org/teldir/ListPersDetails.asp?PersId=85356" TargetMode="External" Id="R0a70d115d3a54659" /><Relationship Type="http://schemas.openxmlformats.org/officeDocument/2006/relationships/hyperlink" Target="https://www.3gpp.org/ftp/TSG_RAN/WG2_RL2/TSGR2_113-e/Docs/R2-2101408.zip" TargetMode="External" Id="R17127d4f35914388" /><Relationship Type="http://schemas.openxmlformats.org/officeDocument/2006/relationships/hyperlink" Target="http://webapp.etsi.org/teldir/ListPersDetails.asp?PersId=87993" TargetMode="External" Id="R06d31d35615c44ef" /><Relationship Type="http://schemas.openxmlformats.org/officeDocument/2006/relationships/hyperlink" Target="https://portal.3gpp.org/ngppapp/CreateTdoc.aspx?mode=view&amp;contributionId=1187441" TargetMode="External" Id="R01f71c35f1e84bc2" /><Relationship Type="http://schemas.openxmlformats.org/officeDocument/2006/relationships/hyperlink" Target="http://portal.3gpp.org/desktopmodules/Release/ReleaseDetails.aspx?releaseId=192" TargetMode="External" Id="Rf2b7abf0a089480d" /><Relationship Type="http://schemas.openxmlformats.org/officeDocument/2006/relationships/hyperlink" Target="http://portal.3gpp.org/desktopmodules/WorkItem/WorkItemDetails.aspx?workitemId=860033" TargetMode="External" Id="R476ccda17cbb416e" /><Relationship Type="http://schemas.openxmlformats.org/officeDocument/2006/relationships/hyperlink" Target="https://www.3gpp.org/ftp/TSG_RAN/WG2_RL2/TSGR2_113-e/Docs/R2-2101409.zip" TargetMode="External" Id="Rc5f1b68a1b8c45c9" /><Relationship Type="http://schemas.openxmlformats.org/officeDocument/2006/relationships/hyperlink" Target="http://webapp.etsi.org/teldir/ListPersDetails.asp?PersId=87993" TargetMode="External" Id="R0e90047d3be449f2" /><Relationship Type="http://schemas.openxmlformats.org/officeDocument/2006/relationships/hyperlink" Target="http://portal.3gpp.org/desktopmodules/Release/ReleaseDetails.aspx?releaseId=192" TargetMode="External" Id="Rdbb6a37dc4e64495" /><Relationship Type="http://schemas.openxmlformats.org/officeDocument/2006/relationships/hyperlink" Target="http://portal.3gpp.org/desktopmodules/WorkItem/WorkItemDetails.aspx?workitemId=860033" TargetMode="External" Id="Rf3c36bafce154d46" /><Relationship Type="http://schemas.openxmlformats.org/officeDocument/2006/relationships/hyperlink" Target="https://www.3gpp.org/ftp/TSG_RAN/WG2_RL2/TSGR2_113-e/Docs/R2-2101410.zip" TargetMode="External" Id="R53372897cb564204" /><Relationship Type="http://schemas.openxmlformats.org/officeDocument/2006/relationships/hyperlink" Target="http://webapp.etsi.org/teldir/ListPersDetails.asp?PersId=79385" TargetMode="External" Id="Re59c5fe82e484b6f" /><Relationship Type="http://schemas.openxmlformats.org/officeDocument/2006/relationships/hyperlink" Target="http://portal.3gpp.org/desktopmodules/Release/ReleaseDetails.aspx?releaseId=190" TargetMode="External" Id="R6df84aad92954d4f" /><Relationship Type="http://schemas.openxmlformats.org/officeDocument/2006/relationships/hyperlink" Target="http://portal.3gpp.org/desktopmodules/Specifications/SpecificationDetails.aspx?specificationId=2440" TargetMode="External" Id="Rc9b6a6d6b3854d35" /><Relationship Type="http://schemas.openxmlformats.org/officeDocument/2006/relationships/hyperlink" Target="http://portal.3gpp.org/desktopmodules/WorkItem/WorkItemDetails.aspx?workitemId=750033" TargetMode="External" Id="Rbc9896e32d924658" /><Relationship Type="http://schemas.openxmlformats.org/officeDocument/2006/relationships/hyperlink" Target="https://www.3gpp.org/ftp/TSG_RAN/WG2_RL2/TSGR2_113-e/Docs/R2-2101411.zip" TargetMode="External" Id="R8b0167b6863e4794" /><Relationship Type="http://schemas.openxmlformats.org/officeDocument/2006/relationships/hyperlink" Target="http://webapp.etsi.org/teldir/ListPersDetails.asp?PersId=79385" TargetMode="External" Id="Rccb67ad82c9e4316" /><Relationship Type="http://schemas.openxmlformats.org/officeDocument/2006/relationships/hyperlink" Target="http://portal.3gpp.org/desktopmodules/Release/ReleaseDetails.aspx?releaseId=190" TargetMode="External" Id="Re844579ee16e4702" /><Relationship Type="http://schemas.openxmlformats.org/officeDocument/2006/relationships/hyperlink" Target="http://portal.3gpp.org/desktopmodules/Specifications/SpecificationDetails.aspx?specificationId=2440" TargetMode="External" Id="Rba1ebac121a644df" /><Relationship Type="http://schemas.openxmlformats.org/officeDocument/2006/relationships/hyperlink" Target="http://portal.3gpp.org/desktopmodules/WorkItem/WorkItemDetails.aspx?workitemId=780168" TargetMode="External" Id="R58054e1162a948ef" /><Relationship Type="http://schemas.openxmlformats.org/officeDocument/2006/relationships/hyperlink" Target="https://www.3gpp.org/ftp/TSG_RAN/WG2_RL2/TSGR2_113-e/Docs/R2-2101412.zip" TargetMode="External" Id="R594181dc93404fca" /><Relationship Type="http://schemas.openxmlformats.org/officeDocument/2006/relationships/hyperlink" Target="http://webapp.etsi.org/teldir/ListPersDetails.asp?PersId=79385" TargetMode="External" Id="R4df3e70d066245ae" /><Relationship Type="http://schemas.openxmlformats.org/officeDocument/2006/relationships/hyperlink" Target="http://portal.3gpp.org/desktopmodules/Release/ReleaseDetails.aspx?releaseId=191" TargetMode="External" Id="R25de99712809469d" /><Relationship Type="http://schemas.openxmlformats.org/officeDocument/2006/relationships/hyperlink" Target="http://portal.3gpp.org/desktopmodules/Specifications/SpecificationDetails.aspx?specificationId=2440" TargetMode="External" Id="R5176f9080174437c" /><Relationship Type="http://schemas.openxmlformats.org/officeDocument/2006/relationships/hyperlink" Target="http://portal.3gpp.org/desktopmodules/WorkItem/WorkItemDetails.aspx?workitemId=750033" TargetMode="External" Id="Rd255758d2f0240c6" /><Relationship Type="http://schemas.openxmlformats.org/officeDocument/2006/relationships/hyperlink" Target="https://www.3gpp.org/ftp/TSG_RAN/WG2_RL2/TSGR2_113-e/Docs/R2-2101413.zip" TargetMode="External" Id="Reef039bb756940b3" /><Relationship Type="http://schemas.openxmlformats.org/officeDocument/2006/relationships/hyperlink" Target="http://webapp.etsi.org/teldir/ListPersDetails.asp?PersId=79385" TargetMode="External" Id="R85588c354d3b4de7" /><Relationship Type="http://schemas.openxmlformats.org/officeDocument/2006/relationships/hyperlink" Target="http://portal.3gpp.org/desktopmodules/Release/ReleaseDetails.aspx?releaseId=191" TargetMode="External" Id="Rcb52d6e7b2994c5c" /><Relationship Type="http://schemas.openxmlformats.org/officeDocument/2006/relationships/hyperlink" Target="http://portal.3gpp.org/desktopmodules/Specifications/SpecificationDetails.aspx?specificationId=2440" TargetMode="External" Id="Rdc622670144a45f9" /><Relationship Type="http://schemas.openxmlformats.org/officeDocument/2006/relationships/hyperlink" Target="http://portal.3gpp.org/desktopmodules/WorkItem/WorkItemDetails.aspx?workitemId=780168" TargetMode="External" Id="R992ee5ae7ba54a69" /><Relationship Type="http://schemas.openxmlformats.org/officeDocument/2006/relationships/hyperlink" Target="https://www.3gpp.org/ftp/TSG_RAN/WG2_RL2/TSGR2_113-e/Docs/R2-2101414.zip" TargetMode="External" Id="Ref22b9dae78e4355" /><Relationship Type="http://schemas.openxmlformats.org/officeDocument/2006/relationships/hyperlink" Target="http://webapp.etsi.org/teldir/ListPersDetails.asp?PersId=79385" TargetMode="External" Id="R02e21613b27f478c" /><Relationship Type="http://schemas.openxmlformats.org/officeDocument/2006/relationships/hyperlink" Target="https://www.3gpp.org/ftp/TSG_RAN/WG2_RL2/TSGR2_113-e/Docs/R2-2101415.zip" TargetMode="External" Id="Rc17b558ed5be41a7" /><Relationship Type="http://schemas.openxmlformats.org/officeDocument/2006/relationships/hyperlink" Target="http://webapp.etsi.org/teldir/ListPersDetails.asp?PersId=79385" TargetMode="External" Id="R4cb20bdf1ebc4f87" /><Relationship Type="http://schemas.openxmlformats.org/officeDocument/2006/relationships/hyperlink" Target="https://www.3gpp.org/ftp/TSG_RAN/WG2_RL2/TSGR2_113-e/Docs/R2-2101416.zip" TargetMode="External" Id="R213b30f4e70a4aaf" /><Relationship Type="http://schemas.openxmlformats.org/officeDocument/2006/relationships/hyperlink" Target="http://webapp.etsi.org/teldir/ListPersDetails.asp?PersId=79385" TargetMode="External" Id="R3929314ec8894fd2" /><Relationship Type="http://schemas.openxmlformats.org/officeDocument/2006/relationships/hyperlink" Target="http://portal.3gpp.org/desktopmodules/Release/ReleaseDetails.aspx?releaseId=191" TargetMode="External" Id="R8a13bc5c0d284761" /><Relationship Type="http://schemas.openxmlformats.org/officeDocument/2006/relationships/hyperlink" Target="http://portal.3gpp.org/desktopmodules/Specifications/SpecificationDetails.aspx?specificationId=2602" TargetMode="External" Id="Rf2823d22ef1f4d23" /><Relationship Type="http://schemas.openxmlformats.org/officeDocument/2006/relationships/hyperlink" Target="http://portal.3gpp.org/desktopmodules/WorkItem/WorkItemDetails.aspx?workitemId=840191" TargetMode="External" Id="R4d43744adbae42b2" /><Relationship Type="http://schemas.openxmlformats.org/officeDocument/2006/relationships/hyperlink" Target="https://www.3gpp.org/ftp/TSG_RAN/WG2_RL2/TSGR2_113-e/Docs/R2-2101417.zip" TargetMode="External" Id="Rf968c844bacf4475" /><Relationship Type="http://schemas.openxmlformats.org/officeDocument/2006/relationships/hyperlink" Target="http://webapp.etsi.org/teldir/ListPersDetails.asp?PersId=79385" TargetMode="External" Id="Rab14a7e866554846" /><Relationship Type="http://schemas.openxmlformats.org/officeDocument/2006/relationships/hyperlink" Target="https://www.3gpp.org/ftp/TSG_RAN/WG2_RL2/TSGR2_113-e/Docs/R2-2101418.zip" TargetMode="External" Id="R0b0aad1592754143" /><Relationship Type="http://schemas.openxmlformats.org/officeDocument/2006/relationships/hyperlink" Target="http://webapp.etsi.org/teldir/ListPersDetails.asp?PersId=79385" TargetMode="External" Id="Ree6e3f7a76cc41ed" /><Relationship Type="http://schemas.openxmlformats.org/officeDocument/2006/relationships/hyperlink" Target="https://www.3gpp.org/ftp/TSG_RAN/WG2_RL2/TSGR2_113-e/Docs/R2-2101419.zip" TargetMode="External" Id="R6cf721021fad4e58" /><Relationship Type="http://schemas.openxmlformats.org/officeDocument/2006/relationships/hyperlink" Target="http://webapp.etsi.org/teldir/ListPersDetails.asp?PersId=79385" TargetMode="External" Id="R2880dd95bb7b4555" /><Relationship Type="http://schemas.openxmlformats.org/officeDocument/2006/relationships/hyperlink" Target="http://portal.3gpp.org/desktopmodules/Release/ReleaseDetails.aspx?releaseId=191" TargetMode="External" Id="R810da172a3074163" /><Relationship Type="http://schemas.openxmlformats.org/officeDocument/2006/relationships/hyperlink" Target="http://portal.3gpp.org/desktopmodules/Specifications/SpecificationDetails.aspx?specificationId=3197" TargetMode="External" Id="R2202f06224f8470f" /><Relationship Type="http://schemas.openxmlformats.org/officeDocument/2006/relationships/hyperlink" Target="http://portal.3gpp.org/desktopmodules/WorkItem/WorkItemDetails.aspx?workitemId=840191" TargetMode="External" Id="Ra5e3a9e9ab164bd9" /><Relationship Type="http://schemas.openxmlformats.org/officeDocument/2006/relationships/hyperlink" Target="https://www.3gpp.org/ftp/TSG_RAN/WG2_RL2/TSGR2_113-e/Docs/R2-2101420.zip" TargetMode="External" Id="Re43a44f1aa7d4271" /><Relationship Type="http://schemas.openxmlformats.org/officeDocument/2006/relationships/hyperlink" Target="http://webapp.etsi.org/teldir/ListPersDetails.asp?PersId=79385" TargetMode="External" Id="R91f0476705cf43f7" /><Relationship Type="http://schemas.openxmlformats.org/officeDocument/2006/relationships/hyperlink" Target="https://www.3gpp.org/ftp/TSG_RAN/WG2_RL2/TSGR2_113-e/Docs/R2-2101421.zip" TargetMode="External" Id="R51cef98395de4d19" /><Relationship Type="http://schemas.openxmlformats.org/officeDocument/2006/relationships/hyperlink" Target="http://webapp.etsi.org/teldir/ListPersDetails.asp?PersId=79385" TargetMode="External" Id="R1f73aac091844710" /><Relationship Type="http://schemas.openxmlformats.org/officeDocument/2006/relationships/hyperlink" Target="https://www.3gpp.org/ftp/TSG_RAN/WG2_RL2/TSGR2_113-e/Docs/R2-2101422.zip" TargetMode="External" Id="R650e114073b44fbf" /><Relationship Type="http://schemas.openxmlformats.org/officeDocument/2006/relationships/hyperlink" Target="http://webapp.etsi.org/teldir/ListPersDetails.asp?PersId=79385" TargetMode="External" Id="Rb1d6103723db4cb0" /><Relationship Type="http://schemas.openxmlformats.org/officeDocument/2006/relationships/hyperlink" Target="http://portal.3gpp.org/desktopmodules/Release/ReleaseDetails.aspx?releaseId=191" TargetMode="External" Id="Ra5c4820a86534521" /><Relationship Type="http://schemas.openxmlformats.org/officeDocument/2006/relationships/hyperlink" Target="http://portal.3gpp.org/desktopmodules/Specifications/SpecificationDetails.aspx?specificationId=3197" TargetMode="External" Id="Rab59eb728d2a441e" /><Relationship Type="http://schemas.openxmlformats.org/officeDocument/2006/relationships/hyperlink" Target="http://portal.3gpp.org/desktopmodules/WorkItem/WorkItemDetails.aspx?workitemId=750167" TargetMode="External" Id="R8178b43ab3a74e1e" /><Relationship Type="http://schemas.openxmlformats.org/officeDocument/2006/relationships/hyperlink" Target="https://www.3gpp.org/ftp/TSG_RAN/WG2_RL2/TSGR2_113-e/Docs/R2-2101423.zip" TargetMode="External" Id="R89e7aafee7304824" /><Relationship Type="http://schemas.openxmlformats.org/officeDocument/2006/relationships/hyperlink" Target="http://webapp.etsi.org/teldir/ListPersDetails.asp?PersId=79385" TargetMode="External" Id="R8cfa939ac04e4997" /><Relationship Type="http://schemas.openxmlformats.org/officeDocument/2006/relationships/hyperlink" Target="http://portal.3gpp.org/desktopmodules/Release/ReleaseDetails.aspx?releaseId=190" TargetMode="External" Id="R2cdf8b1cbdd245e7" /><Relationship Type="http://schemas.openxmlformats.org/officeDocument/2006/relationships/hyperlink" Target="http://portal.3gpp.org/desktopmodules/Specifications/SpecificationDetails.aspx?specificationId=3197" TargetMode="External" Id="R8e2d962d343446c5" /><Relationship Type="http://schemas.openxmlformats.org/officeDocument/2006/relationships/hyperlink" Target="http://portal.3gpp.org/desktopmodules/WorkItem/WorkItemDetails.aspx?workitemId=750167" TargetMode="External" Id="R7d76f0a2245c448f" /><Relationship Type="http://schemas.openxmlformats.org/officeDocument/2006/relationships/hyperlink" Target="https://www.3gpp.org/ftp/TSG_RAN/WG2_RL2/TSGR2_113-e/Docs/R2-2101424.zip" TargetMode="External" Id="R484062e6294f4025" /><Relationship Type="http://schemas.openxmlformats.org/officeDocument/2006/relationships/hyperlink" Target="http://webapp.etsi.org/teldir/ListPersDetails.asp?PersId=79385" TargetMode="External" Id="Rdd69b78dfb8c42f0" /><Relationship Type="http://schemas.openxmlformats.org/officeDocument/2006/relationships/hyperlink" Target="https://www.3gpp.org/ftp/TSG_RAN/WG2_RL2/TSGR2_113-e/Docs/R2-2101425.zip" TargetMode="External" Id="R41f45cebcf774ff7" /><Relationship Type="http://schemas.openxmlformats.org/officeDocument/2006/relationships/hyperlink" Target="http://webapp.etsi.org/teldir/ListPersDetails.asp?PersId=79385" TargetMode="External" Id="Rc2db569feae047cd" /><Relationship Type="http://schemas.openxmlformats.org/officeDocument/2006/relationships/hyperlink" Target="http://portal.3gpp.org/desktopmodules/Release/ReleaseDetails.aspx?releaseId=191" TargetMode="External" Id="R2b7612ccc8f9470c" /><Relationship Type="http://schemas.openxmlformats.org/officeDocument/2006/relationships/hyperlink" Target="http://portal.3gpp.org/desktopmodules/Specifications/SpecificationDetails.aspx?specificationId=3197" TargetMode="External" Id="Ra77efdb45cbb47ae" /><Relationship Type="http://schemas.openxmlformats.org/officeDocument/2006/relationships/hyperlink" Target="http://portal.3gpp.org/desktopmodules/WorkItem/WorkItemDetails.aspx?workitemId=840191" TargetMode="External" Id="R18e3a4a462e54e2b" /><Relationship Type="http://schemas.openxmlformats.org/officeDocument/2006/relationships/hyperlink" Target="https://www.3gpp.org/ftp/TSG_RAN/WG2_RL2/TSGR2_113-e/Docs/R2-2101426.zip" TargetMode="External" Id="R6af861f3dcac45d9" /><Relationship Type="http://schemas.openxmlformats.org/officeDocument/2006/relationships/hyperlink" Target="http://webapp.etsi.org/teldir/ListPersDetails.asp?PersId=79385" TargetMode="External" Id="R17b97ac4dcbd4c9d" /><Relationship Type="http://schemas.openxmlformats.org/officeDocument/2006/relationships/hyperlink" Target="http://portal.3gpp.org/desktopmodules/Release/ReleaseDetails.aspx?releaseId=191" TargetMode="External" Id="R299713f9ca234316" /><Relationship Type="http://schemas.openxmlformats.org/officeDocument/2006/relationships/hyperlink" Target="http://portal.3gpp.org/desktopmodules/WorkItem/WorkItemDetails.aspx?workitemId=840191" TargetMode="External" Id="R918be5b9690a4298" /><Relationship Type="http://schemas.openxmlformats.org/officeDocument/2006/relationships/hyperlink" Target="https://www.3gpp.org/ftp/TSG_RAN/WG2_RL2/TSGR2_113-e/Docs/R2-2101427.zip" TargetMode="External" Id="R4668939ee4b74462" /><Relationship Type="http://schemas.openxmlformats.org/officeDocument/2006/relationships/hyperlink" Target="http://webapp.etsi.org/teldir/ListPersDetails.asp?PersId=78318" TargetMode="External" Id="R3cb8e0cf44fa4155" /><Relationship Type="http://schemas.openxmlformats.org/officeDocument/2006/relationships/hyperlink" Target="https://www.3gpp.org/ftp/TSG_RAN/WG2_RL2/TSGR2_113-e/Docs/R2-2101428.zip" TargetMode="External" Id="R5713ae50df184c88" /><Relationship Type="http://schemas.openxmlformats.org/officeDocument/2006/relationships/hyperlink" Target="http://webapp.etsi.org/teldir/ListPersDetails.asp?PersId=78318" TargetMode="External" Id="R21d4ae5aa2314227" /><Relationship Type="http://schemas.openxmlformats.org/officeDocument/2006/relationships/hyperlink" Target="https://www.3gpp.org/ftp/TSG_RAN/WG2_RL2/TSGR2_113-e/Docs/R2-2101429.zip" TargetMode="External" Id="Rbc18d02a53744ec9" /><Relationship Type="http://schemas.openxmlformats.org/officeDocument/2006/relationships/hyperlink" Target="http://webapp.etsi.org/teldir/ListPersDetails.asp?PersId=78318" TargetMode="External" Id="R3d809429edcb4368" /><Relationship Type="http://schemas.openxmlformats.org/officeDocument/2006/relationships/hyperlink" Target="https://www.3gpp.org/ftp/TSG_RAN/WG2_RL2/TSGR2_113-e/Docs/R2-2101430.zip" TargetMode="External" Id="Rd603bdf5d339437b" /><Relationship Type="http://schemas.openxmlformats.org/officeDocument/2006/relationships/hyperlink" Target="http://webapp.etsi.org/teldir/ListPersDetails.asp?PersId=78318" TargetMode="External" Id="R6aa33b04278d461f" /><Relationship Type="http://schemas.openxmlformats.org/officeDocument/2006/relationships/hyperlink" Target="https://www.3gpp.org/ftp/TSG_RAN/WG2_RL2/TSGR2_113-e/Docs/R2-2101431.zip" TargetMode="External" Id="Rf5d2c393f3bb4c92" /><Relationship Type="http://schemas.openxmlformats.org/officeDocument/2006/relationships/hyperlink" Target="http://webapp.etsi.org/teldir/ListPersDetails.asp?PersId=78318" TargetMode="External" Id="R721070ac6a634b02" /><Relationship Type="http://schemas.openxmlformats.org/officeDocument/2006/relationships/hyperlink" Target="http://portal.3gpp.org/desktopmodules/Release/ReleaseDetails.aspx?releaseId=190" TargetMode="External" Id="Ra9208657e2f24ca4" /><Relationship Type="http://schemas.openxmlformats.org/officeDocument/2006/relationships/hyperlink" Target="http://portal.3gpp.org/desktopmodules/Specifications/SpecificationDetails.aspx?specificationId=3193" TargetMode="External" Id="R77a8e521f01e40e5" /><Relationship Type="http://schemas.openxmlformats.org/officeDocument/2006/relationships/hyperlink" Target="http://portal.3gpp.org/desktopmodules/WorkItem/WorkItemDetails.aspx?workitemId=750167" TargetMode="External" Id="Rdd13b475309f4ec8" /><Relationship Type="http://schemas.openxmlformats.org/officeDocument/2006/relationships/hyperlink" Target="https://www.3gpp.org/ftp/TSG_RAN/WG2_RL2/TSGR2_113-e/Docs/R2-2101432.zip" TargetMode="External" Id="R6b63a3230f074887" /><Relationship Type="http://schemas.openxmlformats.org/officeDocument/2006/relationships/hyperlink" Target="http://webapp.etsi.org/teldir/ListPersDetails.asp?PersId=78318" TargetMode="External" Id="Rbd49c2973074484e" /><Relationship Type="http://schemas.openxmlformats.org/officeDocument/2006/relationships/hyperlink" Target="http://portal.3gpp.org/desktopmodules/Release/ReleaseDetails.aspx?releaseId=190" TargetMode="External" Id="R4846797a160544a1" /><Relationship Type="http://schemas.openxmlformats.org/officeDocument/2006/relationships/hyperlink" Target="http://portal.3gpp.org/desktopmodules/Specifications/SpecificationDetails.aspx?specificationId=3193" TargetMode="External" Id="Rbe43b3365d184d63" /><Relationship Type="http://schemas.openxmlformats.org/officeDocument/2006/relationships/hyperlink" Target="http://portal.3gpp.org/desktopmodules/WorkItem/WorkItemDetails.aspx?workitemId=750167" TargetMode="External" Id="Rda4e438259084db9" /><Relationship Type="http://schemas.openxmlformats.org/officeDocument/2006/relationships/hyperlink" Target="https://www.3gpp.org/ftp/TSG_RAN/WG2_RL2/TSGR2_113-e/Docs/R2-2101433.zip" TargetMode="External" Id="R8298a9a92c684c4f" /><Relationship Type="http://schemas.openxmlformats.org/officeDocument/2006/relationships/hyperlink" Target="http://webapp.etsi.org/teldir/ListPersDetails.asp?PersId=78318" TargetMode="External" Id="Raaf2613a42a54f10" /><Relationship Type="http://schemas.openxmlformats.org/officeDocument/2006/relationships/hyperlink" Target="https://portal.3gpp.org/ngppapp/CreateTdoc.aspx?mode=view&amp;contributionId=1192203" TargetMode="External" Id="R7c0ccec2972e4a9c" /><Relationship Type="http://schemas.openxmlformats.org/officeDocument/2006/relationships/hyperlink" Target="http://portal.3gpp.org/desktopmodules/Release/ReleaseDetails.aspx?releaseId=191" TargetMode="External" Id="R8ecfa6d1716a4e9a" /><Relationship Type="http://schemas.openxmlformats.org/officeDocument/2006/relationships/hyperlink" Target="http://portal.3gpp.org/desktopmodules/Specifications/SpecificationDetails.aspx?specificationId=3193" TargetMode="External" Id="R0dabf0cf331c4645" /><Relationship Type="http://schemas.openxmlformats.org/officeDocument/2006/relationships/hyperlink" Target="http://portal.3gpp.org/desktopmodules/WorkItem/WorkItemDetails.aspx?workitemId=750167" TargetMode="External" Id="Rbab38a9dbfb3487a" /><Relationship Type="http://schemas.openxmlformats.org/officeDocument/2006/relationships/hyperlink" Target="https://www.3gpp.org/ftp/TSG_RAN/WG2_RL2/TSGR2_113-e/Docs/R2-2101434.zip" TargetMode="External" Id="R764962468bcf4567" /><Relationship Type="http://schemas.openxmlformats.org/officeDocument/2006/relationships/hyperlink" Target="http://webapp.etsi.org/teldir/ListPersDetails.asp?PersId=78318" TargetMode="External" Id="Rb222022054fe446f" /><Relationship Type="http://schemas.openxmlformats.org/officeDocument/2006/relationships/hyperlink" Target="https://www.3gpp.org/ftp/TSG_RAN/WG2_RL2/TSGR2_113-e/Docs/R2-2101435.zip" TargetMode="External" Id="R2b96dedc05f34e89" /><Relationship Type="http://schemas.openxmlformats.org/officeDocument/2006/relationships/hyperlink" Target="http://webapp.etsi.org/teldir/ListPersDetails.asp?PersId=78318" TargetMode="External" Id="R1810a22234014f2c" /><Relationship Type="http://schemas.openxmlformats.org/officeDocument/2006/relationships/hyperlink" Target="https://www.3gpp.org/ftp/TSG_RAN/WG2_RL2/TSGR2_113-e/Docs/R2-2101436.zip" TargetMode="External" Id="R1660a05c566844b9" /><Relationship Type="http://schemas.openxmlformats.org/officeDocument/2006/relationships/hyperlink" Target="http://webapp.etsi.org/teldir/ListPersDetails.asp?PersId=77705" TargetMode="External" Id="R5b715f77e17e4faa" /><Relationship Type="http://schemas.openxmlformats.org/officeDocument/2006/relationships/hyperlink" Target="http://portal.3gpp.org/desktopmodules/Release/ReleaseDetails.aspx?releaseId=192" TargetMode="External" Id="Ra664dc29d9de4d85" /><Relationship Type="http://schemas.openxmlformats.org/officeDocument/2006/relationships/hyperlink" Target="http://portal.3gpp.org/desktopmodules/WorkItem/WorkItemDetails.aspx?workitemId=860034" TargetMode="External" Id="Re70faf3bb78941c3" /><Relationship Type="http://schemas.openxmlformats.org/officeDocument/2006/relationships/hyperlink" Target="https://www.3gpp.org/ftp/TSG_RAN/WG2_RL2/TSGR2_113-e/Docs/R2-2101437.zip" TargetMode="External" Id="R8951bc289aab4174" /><Relationship Type="http://schemas.openxmlformats.org/officeDocument/2006/relationships/hyperlink" Target="http://webapp.etsi.org/teldir/ListPersDetails.asp?PersId=67349" TargetMode="External" Id="Rf473b35389d54505" /><Relationship Type="http://schemas.openxmlformats.org/officeDocument/2006/relationships/hyperlink" Target="http://portal.3gpp.org/desktopmodules/Release/ReleaseDetails.aspx?releaseId=192" TargetMode="External" Id="R2b751bec530943a9" /><Relationship Type="http://schemas.openxmlformats.org/officeDocument/2006/relationships/hyperlink" Target="http://portal.3gpp.org/desktopmodules/Specifications/SpecificationDetails.aspx?specificationId=3732" TargetMode="External" Id="Rdd2785e134544b90" /><Relationship Type="http://schemas.openxmlformats.org/officeDocument/2006/relationships/hyperlink" Target="http://portal.3gpp.org/desktopmodules/WorkItem/WorkItemDetails.aspx?workitemId=860034" TargetMode="External" Id="R696e85cc8bda4376" /><Relationship Type="http://schemas.openxmlformats.org/officeDocument/2006/relationships/hyperlink" Target="https://www.3gpp.org/ftp/TSG_RAN/WG2_RL2/TSGR2_113-e/Docs/R2-2101438.zip" TargetMode="External" Id="R881254f7af7344d5" /><Relationship Type="http://schemas.openxmlformats.org/officeDocument/2006/relationships/hyperlink" Target="http://webapp.etsi.org/teldir/ListPersDetails.asp?PersId=61839" TargetMode="External" Id="R78e3d38860f94cd3" /><Relationship Type="http://schemas.openxmlformats.org/officeDocument/2006/relationships/hyperlink" Target="http://portal.3gpp.org/desktopmodules/WorkItem/WorkItemDetails.aspx?workitemId=860153" TargetMode="External" Id="R8f1721a689ae475b" /><Relationship Type="http://schemas.openxmlformats.org/officeDocument/2006/relationships/hyperlink" Target="https://www.3gpp.org/ftp/TSG_RAN/WG2_RL2/TSGR2_113-e/Docs/R2-2101439.zip" TargetMode="External" Id="R63bacb64ed5f4c68" /><Relationship Type="http://schemas.openxmlformats.org/officeDocument/2006/relationships/hyperlink" Target="http://webapp.etsi.org/teldir/ListPersDetails.asp?PersId=61839" TargetMode="External" Id="Rba41bcfb241841a9" /><Relationship Type="http://schemas.openxmlformats.org/officeDocument/2006/relationships/hyperlink" Target="http://portal.3gpp.org/desktopmodules/WorkItem/WorkItemDetails.aspx?workitemId=860153" TargetMode="External" Id="R0ad976d637f24e44" /><Relationship Type="http://schemas.openxmlformats.org/officeDocument/2006/relationships/hyperlink" Target="https://www.3gpp.org/ftp/TSG_RAN/WG2_RL2/TSGR2_113-e/Docs/R2-2101440.zip" TargetMode="External" Id="R94385707059f49f0" /><Relationship Type="http://schemas.openxmlformats.org/officeDocument/2006/relationships/hyperlink" Target="http://webapp.etsi.org/teldir/ListPersDetails.asp?PersId=61839" TargetMode="External" Id="Re333cc96416149f1" /><Relationship Type="http://schemas.openxmlformats.org/officeDocument/2006/relationships/hyperlink" Target="http://portal.3gpp.org/desktopmodules/WorkItem/WorkItemDetails.aspx?workitemId=860153" TargetMode="External" Id="R54117faa0ced4444" /><Relationship Type="http://schemas.openxmlformats.org/officeDocument/2006/relationships/hyperlink" Target="https://www.3gpp.org/ftp/TSG_RAN/WG2_RL2/TSGR2_113-e/Docs/R2-2101441.zip" TargetMode="External" Id="R358ddd5449cd44c9" /><Relationship Type="http://schemas.openxmlformats.org/officeDocument/2006/relationships/hyperlink" Target="http://webapp.etsi.org/teldir/ListPersDetails.asp?PersId=61839" TargetMode="External" Id="R457c6e0827944aa5" /><Relationship Type="http://schemas.openxmlformats.org/officeDocument/2006/relationships/hyperlink" Target="http://portal.3gpp.org/desktopmodules/Release/ReleaseDetails.aspx?releaseId=191" TargetMode="External" Id="Rde7771f84af14b81" /><Relationship Type="http://schemas.openxmlformats.org/officeDocument/2006/relationships/hyperlink" Target="http://portal.3gpp.org/desktopmodules/Specifications/SpecificationDetails.aspx?specificationId=3195" TargetMode="External" Id="Rc642f2558bb84c72" /><Relationship Type="http://schemas.openxmlformats.org/officeDocument/2006/relationships/hyperlink" Target="http://portal.3gpp.org/desktopmodules/WorkItem/WorkItemDetails.aspx?workitemId=750167" TargetMode="External" Id="R79aedb286d984150" /><Relationship Type="http://schemas.openxmlformats.org/officeDocument/2006/relationships/hyperlink" Target="https://www.3gpp.org/ftp/TSG_RAN/WG2_RL2/TSGR2_113-e/Docs/R2-2101442.zip" TargetMode="External" Id="R7b9d53b4a37e4fb3" /><Relationship Type="http://schemas.openxmlformats.org/officeDocument/2006/relationships/hyperlink" Target="http://webapp.etsi.org/teldir/ListPersDetails.asp?PersId=61839" TargetMode="External" Id="Ra0974c8b049d4f10" /><Relationship Type="http://schemas.openxmlformats.org/officeDocument/2006/relationships/hyperlink" Target="http://portal.3gpp.org/desktopmodules/Release/ReleaseDetails.aspx?releaseId=190" TargetMode="External" Id="R172d1f9cc6e64a68" /><Relationship Type="http://schemas.openxmlformats.org/officeDocument/2006/relationships/hyperlink" Target="http://portal.3gpp.org/desktopmodules/Specifications/SpecificationDetails.aspx?specificationId=3195" TargetMode="External" Id="R19fdaac31de145bc" /><Relationship Type="http://schemas.openxmlformats.org/officeDocument/2006/relationships/hyperlink" Target="http://portal.3gpp.org/desktopmodules/WorkItem/WorkItemDetails.aspx?workitemId=750167" TargetMode="External" Id="R95432904c107435c" /><Relationship Type="http://schemas.openxmlformats.org/officeDocument/2006/relationships/hyperlink" Target="https://www.3gpp.org/ftp/TSG_RAN/WG2_RL2/TSGR2_113-e/Docs/R2-2101443.zip" TargetMode="External" Id="R0cde73292ceb4cab" /><Relationship Type="http://schemas.openxmlformats.org/officeDocument/2006/relationships/hyperlink" Target="http://webapp.etsi.org/teldir/ListPersDetails.asp?PersId=61839" TargetMode="External" Id="R63ba3ac3755049da" /><Relationship Type="http://schemas.openxmlformats.org/officeDocument/2006/relationships/hyperlink" Target="http://portal.3gpp.org/desktopmodules/Release/ReleaseDetails.aspx?releaseId=189" TargetMode="External" Id="R5bf5fb130ece4a71" /><Relationship Type="http://schemas.openxmlformats.org/officeDocument/2006/relationships/hyperlink" Target="http://portal.3gpp.org/desktopmodules/Specifications/SpecificationDetails.aspx?specificationId=2437" TargetMode="External" Id="R93b9bf1bef82480e" /><Relationship Type="http://schemas.openxmlformats.org/officeDocument/2006/relationships/hyperlink" Target="http://portal.3gpp.org/desktopmodules/WorkItem/WorkItemDetails.aspx?workitemId=730078" TargetMode="External" Id="R7df4ceb143984f6f" /><Relationship Type="http://schemas.openxmlformats.org/officeDocument/2006/relationships/hyperlink" Target="https://www.3gpp.org/ftp/TSG_RAN/WG2_RL2/TSGR2_113-e/Docs/R2-2101444.zip" TargetMode="External" Id="R95e3477d19c94959" /><Relationship Type="http://schemas.openxmlformats.org/officeDocument/2006/relationships/hyperlink" Target="http://webapp.etsi.org/teldir/ListPersDetails.asp?PersId=61839" TargetMode="External" Id="R2ec8d6a136664b95" /><Relationship Type="http://schemas.openxmlformats.org/officeDocument/2006/relationships/hyperlink" Target="http://portal.3gpp.org/desktopmodules/Release/ReleaseDetails.aspx?releaseId=190" TargetMode="External" Id="R367a081f9d054670" /><Relationship Type="http://schemas.openxmlformats.org/officeDocument/2006/relationships/hyperlink" Target="http://portal.3gpp.org/desktopmodules/Specifications/SpecificationDetails.aspx?specificationId=2437" TargetMode="External" Id="Rb4fe93041540453a" /><Relationship Type="http://schemas.openxmlformats.org/officeDocument/2006/relationships/hyperlink" Target="http://portal.3gpp.org/desktopmodules/WorkItem/WorkItemDetails.aspx?workitemId=730078" TargetMode="External" Id="R78e144dac6344067" /><Relationship Type="http://schemas.openxmlformats.org/officeDocument/2006/relationships/hyperlink" Target="https://www.3gpp.org/ftp/TSG_RAN/WG2_RL2/TSGR2_113-e/Docs/R2-2101445.zip" TargetMode="External" Id="R4d53f638b45b4895" /><Relationship Type="http://schemas.openxmlformats.org/officeDocument/2006/relationships/hyperlink" Target="http://webapp.etsi.org/teldir/ListPersDetails.asp?PersId=61839" TargetMode="External" Id="Refa246fd4f2a4c7e" /><Relationship Type="http://schemas.openxmlformats.org/officeDocument/2006/relationships/hyperlink" Target="https://portal.3gpp.org/ngppapp/CreateTdoc.aspx?mode=view&amp;contributionId=1191910" TargetMode="External" Id="R0b4123e2d9fd4c47" /><Relationship Type="http://schemas.openxmlformats.org/officeDocument/2006/relationships/hyperlink" Target="http://portal.3gpp.org/desktopmodules/Release/ReleaseDetails.aspx?releaseId=191" TargetMode="External" Id="R362627c6911a4b60" /><Relationship Type="http://schemas.openxmlformats.org/officeDocument/2006/relationships/hyperlink" Target="http://portal.3gpp.org/desktopmodules/Specifications/SpecificationDetails.aspx?specificationId=2437" TargetMode="External" Id="R46ea30a4fd584441" /><Relationship Type="http://schemas.openxmlformats.org/officeDocument/2006/relationships/hyperlink" Target="http://portal.3gpp.org/desktopmodules/WorkItem/WorkItemDetails.aspx?workitemId=730078" TargetMode="External" Id="R38d7d07ebe544e52" /><Relationship Type="http://schemas.openxmlformats.org/officeDocument/2006/relationships/hyperlink" Target="https://www.3gpp.org/ftp/TSG_RAN/WG2_RL2/TSGR2_113-e/Docs/R2-2101446.zip" TargetMode="External" Id="R831204fb2dc9488a" /><Relationship Type="http://schemas.openxmlformats.org/officeDocument/2006/relationships/hyperlink" Target="http://webapp.etsi.org/teldir/ListPersDetails.asp?PersId=61839" TargetMode="External" Id="R2f939b6fc9de415b" /><Relationship Type="http://schemas.openxmlformats.org/officeDocument/2006/relationships/hyperlink" Target="http://portal.3gpp.org/desktopmodules/Release/ReleaseDetails.aspx?releaseId=191" TargetMode="External" Id="R92666a0eede84159" /><Relationship Type="http://schemas.openxmlformats.org/officeDocument/2006/relationships/hyperlink" Target="http://portal.3gpp.org/desktopmodules/Specifications/SpecificationDetails.aspx?specificationId=3194" TargetMode="External" Id="R4c88e57ec2b94300" /><Relationship Type="http://schemas.openxmlformats.org/officeDocument/2006/relationships/hyperlink" Target="http://portal.3gpp.org/desktopmodules/WorkItem/WorkItemDetails.aspx?workitemId=750167" TargetMode="External" Id="Rba72af4ae35e42b7" /><Relationship Type="http://schemas.openxmlformats.org/officeDocument/2006/relationships/hyperlink" Target="https://www.3gpp.org/ftp/TSG_RAN/WG2_RL2/TSGR2_113-e/Docs/R2-2101447.zip" TargetMode="External" Id="Ra6618b32b03e43c6" /><Relationship Type="http://schemas.openxmlformats.org/officeDocument/2006/relationships/hyperlink" Target="http://webapp.etsi.org/teldir/ListPersDetails.asp?PersId=61839" TargetMode="External" Id="Rf36df444c19e43c5" /><Relationship Type="http://schemas.openxmlformats.org/officeDocument/2006/relationships/hyperlink" Target="https://portal.3gpp.org/ngppapp/CreateTdoc.aspx?mode=view&amp;contributionId=1192204" TargetMode="External" Id="R71bb7ef2627046dd" /><Relationship Type="http://schemas.openxmlformats.org/officeDocument/2006/relationships/hyperlink" Target="http://portal.3gpp.org/desktopmodules/Release/ReleaseDetails.aspx?releaseId=190" TargetMode="External" Id="R2bf15ec55eb24ecd" /><Relationship Type="http://schemas.openxmlformats.org/officeDocument/2006/relationships/hyperlink" Target="http://portal.3gpp.org/desktopmodules/Specifications/SpecificationDetails.aspx?specificationId=3194" TargetMode="External" Id="R8226a54cafbd4ea9" /><Relationship Type="http://schemas.openxmlformats.org/officeDocument/2006/relationships/hyperlink" Target="http://portal.3gpp.org/desktopmodules/WorkItem/WorkItemDetails.aspx?workitemId=750167" TargetMode="External" Id="R2476b15039e4436e" /><Relationship Type="http://schemas.openxmlformats.org/officeDocument/2006/relationships/hyperlink" Target="https://www.3gpp.org/ftp/TSG_RAN/WG2_RL2/TSGR2_113-e/Docs/R2-2101448.zip" TargetMode="External" Id="Ra1d3effd9fcb4c96" /><Relationship Type="http://schemas.openxmlformats.org/officeDocument/2006/relationships/hyperlink" Target="http://webapp.etsi.org/teldir/ListPersDetails.asp?PersId=61839" TargetMode="External" Id="Rd5c9a319eaa54ad9" /><Relationship Type="http://schemas.openxmlformats.org/officeDocument/2006/relationships/hyperlink" Target="http://portal.3gpp.org/desktopmodules/WorkItem/WorkItemDetails.aspx?workitemId=860150" TargetMode="External" Id="R48df15df61bd42ce" /><Relationship Type="http://schemas.openxmlformats.org/officeDocument/2006/relationships/hyperlink" Target="https://www.3gpp.org/ftp/TSG_RAN/WG2_RL2/TSGR2_113-e/Docs/R2-2101449.zip" TargetMode="External" Id="R53bf54f1767a424b" /><Relationship Type="http://schemas.openxmlformats.org/officeDocument/2006/relationships/hyperlink" Target="http://webapp.etsi.org/teldir/ListPersDetails.asp?PersId=61839" TargetMode="External" Id="R96a4bec24b934a59" /><Relationship Type="http://schemas.openxmlformats.org/officeDocument/2006/relationships/hyperlink" Target="http://portal.3gpp.org/desktopmodules/WorkItem/WorkItemDetails.aspx?workitemId=860150" TargetMode="External" Id="R49fd1d5d10ba43fb" /><Relationship Type="http://schemas.openxmlformats.org/officeDocument/2006/relationships/hyperlink" Target="https://www.3gpp.org/ftp/TSG_RAN/WG2_RL2/TSGR2_113-e/Docs/R2-2101450.zip" TargetMode="External" Id="R2cfe66131ee14b3c" /><Relationship Type="http://schemas.openxmlformats.org/officeDocument/2006/relationships/hyperlink" Target="http://webapp.etsi.org/teldir/ListPersDetails.asp?PersId=61839" TargetMode="External" Id="R4830d339d4314955" /><Relationship Type="http://schemas.openxmlformats.org/officeDocument/2006/relationships/hyperlink" Target="http://portal.3gpp.org/desktopmodules/Release/ReleaseDetails.aspx?releaseId=192" TargetMode="External" Id="Rdc82f1be334d40b3" /><Relationship Type="http://schemas.openxmlformats.org/officeDocument/2006/relationships/hyperlink" Target="http://portal.3gpp.org/desktopmodules/WorkItem/WorkItemDetails.aspx?workitemId=860150" TargetMode="External" Id="R7808d4fa1a274412" /><Relationship Type="http://schemas.openxmlformats.org/officeDocument/2006/relationships/hyperlink" Target="https://www.3gpp.org/ftp/TSG_RAN/WG2_RL2/TSGR2_113-e/Docs/R2-2101451.zip" TargetMode="External" Id="Rae2a80b366844f8c" /><Relationship Type="http://schemas.openxmlformats.org/officeDocument/2006/relationships/hyperlink" Target="http://webapp.etsi.org/teldir/ListPersDetails.asp?PersId=61839" TargetMode="External" Id="R35cfbb8288774b2d" /><Relationship Type="http://schemas.openxmlformats.org/officeDocument/2006/relationships/hyperlink" Target="http://portal.3gpp.org/desktopmodules/WorkItem/WorkItemDetails.aspx?workitemId=860153" TargetMode="External" Id="R3bfd43ea46724c45" /><Relationship Type="http://schemas.openxmlformats.org/officeDocument/2006/relationships/hyperlink" Target="https://www.3gpp.org/ftp/TSG_RAN/WG2_RL2/TSGR2_113-e/Docs/R2-2101452.zip" TargetMode="External" Id="R83fe2b8af5634958" /><Relationship Type="http://schemas.openxmlformats.org/officeDocument/2006/relationships/hyperlink" Target="http://webapp.etsi.org/teldir/ListPersDetails.asp?PersId=61839" TargetMode="External" Id="R86bac376d7ef47d9" /><Relationship Type="http://schemas.openxmlformats.org/officeDocument/2006/relationships/hyperlink" Target="http://portal.3gpp.org/desktopmodules/WorkItem/WorkItemDetails.aspx?workitemId=820170" TargetMode="External" Id="R72e235dfb49c4a16" /><Relationship Type="http://schemas.openxmlformats.org/officeDocument/2006/relationships/hyperlink" Target="https://www.3gpp.org/ftp/TSG_RAN/WG2_RL2/TSGR2_113-e/Docs/R2-2101453.zip" TargetMode="External" Id="R37ab413889ac4e91" /><Relationship Type="http://schemas.openxmlformats.org/officeDocument/2006/relationships/hyperlink" Target="http://webapp.etsi.org/teldir/ListPersDetails.asp?PersId=70323" TargetMode="External" Id="Ra13b53da81084c8d" /><Relationship Type="http://schemas.openxmlformats.org/officeDocument/2006/relationships/hyperlink" Target="http://portal.3gpp.org/desktopmodules/WorkItem/WorkItemDetails.aspx?workitemId=860038" TargetMode="External" Id="R828c6fe245084509" /><Relationship Type="http://schemas.openxmlformats.org/officeDocument/2006/relationships/hyperlink" Target="https://www.3gpp.org/ftp/TSG_RAN/WG2_RL2/TSGR2_113-e/Docs/R2-2101454.zip" TargetMode="External" Id="R50f7eb4edf67404d" /><Relationship Type="http://schemas.openxmlformats.org/officeDocument/2006/relationships/hyperlink" Target="http://webapp.etsi.org/teldir/ListPersDetails.asp?PersId=68485" TargetMode="External" Id="Rb3296e3c24674051" /><Relationship Type="http://schemas.openxmlformats.org/officeDocument/2006/relationships/hyperlink" Target="https://portal.3gpp.org/ngppapp/CreateTdoc.aspx?mode=view&amp;contributionId=1191917" TargetMode="External" Id="Rc346239d0b634df4" /><Relationship Type="http://schemas.openxmlformats.org/officeDocument/2006/relationships/hyperlink" Target="http://portal.3gpp.org/desktopmodules/Release/ReleaseDetails.aspx?releaseId=192" TargetMode="External" Id="R54bd01ab1d5a46cc" /><Relationship Type="http://schemas.openxmlformats.org/officeDocument/2006/relationships/hyperlink" Target="http://portal.3gpp.org/desktopmodules/Specifications/SpecificationDetails.aspx?specificationId=2602" TargetMode="External" Id="Rabf6a69d745b4dee" /><Relationship Type="http://schemas.openxmlformats.org/officeDocument/2006/relationships/hyperlink" Target="http://portal.3gpp.org/desktopmodules/WorkItem/WorkItemDetails.aspx?workitemId=850047" TargetMode="External" Id="R5dd788783d59414d" /><Relationship Type="http://schemas.openxmlformats.org/officeDocument/2006/relationships/hyperlink" Target="https://www.3gpp.org/ftp/TSG_RAN/WG2_RL2/TSGR2_113-e/Docs/R2-2101455.zip" TargetMode="External" Id="R65fb92855bde4ddc" /><Relationship Type="http://schemas.openxmlformats.org/officeDocument/2006/relationships/hyperlink" Target="http://webapp.etsi.org/teldir/ListPersDetails.asp?PersId=8081" TargetMode="External" Id="R011baf50131641da" /><Relationship Type="http://schemas.openxmlformats.org/officeDocument/2006/relationships/hyperlink" Target="http://portal.3gpp.org/desktopmodules/Release/ReleaseDetails.aspx?releaseId=192" TargetMode="External" Id="R06aafc22d2354c2a" /><Relationship Type="http://schemas.openxmlformats.org/officeDocument/2006/relationships/hyperlink" Target="http://portal.3gpp.org/desktopmodules/Specifications/SpecificationDetails.aspx?specificationId=3747" TargetMode="External" Id="Rccc748c0cfa24ba6" /><Relationship Type="http://schemas.openxmlformats.org/officeDocument/2006/relationships/hyperlink" Target="http://portal.3gpp.org/desktopmodules/WorkItem/WorkItemDetails.aspx?workitemId=860033" TargetMode="External" Id="R5655605f414848cd" /><Relationship Type="http://schemas.openxmlformats.org/officeDocument/2006/relationships/hyperlink" Target="https://www.3gpp.org/ftp/TSG_RAN/WG2_RL2/TSGR2_113-e/Docs/R2-2101456.zip" TargetMode="External" Id="R54cdba0f2d64417b" /><Relationship Type="http://schemas.openxmlformats.org/officeDocument/2006/relationships/hyperlink" Target="http://webapp.etsi.org/teldir/ListPersDetails.asp?PersId=61646" TargetMode="External" Id="R22d394a76a354e79" /><Relationship Type="http://schemas.openxmlformats.org/officeDocument/2006/relationships/hyperlink" Target="http://portal.3gpp.org/desktopmodules/Release/ReleaseDetails.aspx?releaseId=191" TargetMode="External" Id="Rdbb7dfad93a14f10" /><Relationship Type="http://schemas.openxmlformats.org/officeDocument/2006/relationships/hyperlink" Target="http://portal.3gpp.org/desktopmodules/Specifications/SpecificationDetails.aspx?specificationId=3193" TargetMode="External" Id="Rb3373a5c1cfb4756" /><Relationship Type="http://schemas.openxmlformats.org/officeDocument/2006/relationships/hyperlink" Target="https://www.3gpp.org/ftp/TSG_RAN/WG2_RL2/TSGR2_113-e/Docs/R2-2101457.zip" TargetMode="External" Id="R0e4a4310f1d8411f" /><Relationship Type="http://schemas.openxmlformats.org/officeDocument/2006/relationships/hyperlink" Target="http://webapp.etsi.org/teldir/ListPersDetails.asp?PersId=61646" TargetMode="External" Id="Rf492aea09b9b4db0" /><Relationship Type="http://schemas.openxmlformats.org/officeDocument/2006/relationships/hyperlink" Target="https://portal.3gpp.org/ngppapp/CreateTdoc.aspx?mode=view&amp;contributionId=1192160" TargetMode="External" Id="Rb4800ca16059445f" /><Relationship Type="http://schemas.openxmlformats.org/officeDocument/2006/relationships/hyperlink" Target="http://portal.3gpp.org/desktopmodules/Release/ReleaseDetails.aspx?releaseId=190" TargetMode="External" Id="Refbed5f99c024c62" /><Relationship Type="http://schemas.openxmlformats.org/officeDocument/2006/relationships/hyperlink" Target="http://portal.3gpp.org/desktopmodules/Specifications/SpecificationDetails.aspx?specificationId=3193" TargetMode="External" Id="Rac0c22ccc4234daa" /><Relationship Type="http://schemas.openxmlformats.org/officeDocument/2006/relationships/hyperlink" Target="http://portal.3gpp.org/desktopmodules/WorkItem/WorkItemDetails.aspx?workitemId=880193" TargetMode="External" Id="Re26420905de943c4" /><Relationship Type="http://schemas.openxmlformats.org/officeDocument/2006/relationships/hyperlink" Target="https://www.3gpp.org/ftp/TSG_RAN/WG2_RL2/TSGR2_113-e/Docs/R2-2101458.zip" TargetMode="External" Id="R4536b6aee7df4290" /><Relationship Type="http://schemas.openxmlformats.org/officeDocument/2006/relationships/hyperlink" Target="http://webapp.etsi.org/teldir/ListPersDetails.asp?PersId=61646" TargetMode="External" Id="R0e37bf28da854b35" /><Relationship Type="http://schemas.openxmlformats.org/officeDocument/2006/relationships/hyperlink" Target="https://portal.3gpp.org/ngppapp/CreateTdoc.aspx?mode=view&amp;contributionId=1192161" TargetMode="External" Id="R4805878765534890" /><Relationship Type="http://schemas.openxmlformats.org/officeDocument/2006/relationships/hyperlink" Target="http://portal.3gpp.org/desktopmodules/Release/ReleaseDetails.aspx?releaseId=191" TargetMode="External" Id="R3995af9842764aec" /><Relationship Type="http://schemas.openxmlformats.org/officeDocument/2006/relationships/hyperlink" Target="http://portal.3gpp.org/desktopmodules/Specifications/SpecificationDetails.aspx?specificationId=3193" TargetMode="External" Id="R9ebaaa19bbc64109" /><Relationship Type="http://schemas.openxmlformats.org/officeDocument/2006/relationships/hyperlink" Target="http://portal.3gpp.org/desktopmodules/WorkItem/WorkItemDetails.aspx?workitemId=880193" TargetMode="External" Id="Re3b9d48a11164da8" /><Relationship Type="http://schemas.openxmlformats.org/officeDocument/2006/relationships/hyperlink" Target="https://www.3gpp.org/ftp/TSG_RAN/WG2_RL2/TSGR2_113-e/Docs/R2-2101459.zip" TargetMode="External" Id="R4416a6d125664a7e" /><Relationship Type="http://schemas.openxmlformats.org/officeDocument/2006/relationships/hyperlink" Target="http://webapp.etsi.org/teldir/ListPersDetails.asp?PersId=61646" TargetMode="External" Id="R97aa3b5c9a064cd8" /><Relationship Type="http://schemas.openxmlformats.org/officeDocument/2006/relationships/hyperlink" Target="https://portal.3gpp.org/ngppapp/CreateTdoc.aspx?mode=view&amp;contributionId=1192243" TargetMode="External" Id="R7d9e994b7fd04fdc" /><Relationship Type="http://schemas.openxmlformats.org/officeDocument/2006/relationships/hyperlink" Target="http://portal.3gpp.org/desktopmodules/Release/ReleaseDetails.aspx?releaseId=190" TargetMode="External" Id="R395ebec3ab03494e" /><Relationship Type="http://schemas.openxmlformats.org/officeDocument/2006/relationships/hyperlink" Target="http://portal.3gpp.org/desktopmodules/WorkItem/WorkItemDetails.aspx?workitemId=750167" TargetMode="External" Id="R97dedb6f341a4d9c" /><Relationship Type="http://schemas.openxmlformats.org/officeDocument/2006/relationships/hyperlink" Target="https://www.3gpp.org/ftp/TSG_RAN/WG2_RL2/TSGR2_113-e/Docs/R2-2101460.zip" TargetMode="External" Id="R6cebda7b2e314384" /><Relationship Type="http://schemas.openxmlformats.org/officeDocument/2006/relationships/hyperlink" Target="http://webapp.etsi.org/teldir/ListPersDetails.asp?PersId=61646" TargetMode="External" Id="R46fe5b7eb19143fc" /><Relationship Type="http://schemas.openxmlformats.org/officeDocument/2006/relationships/hyperlink" Target="http://portal.3gpp.org/desktopmodules/Release/ReleaseDetails.aspx?releaseId=192" TargetMode="External" Id="Rce90e64b51e24e3e" /><Relationship Type="http://schemas.openxmlformats.org/officeDocument/2006/relationships/hyperlink" Target="http://portal.3gpp.org/desktopmodules/WorkItem/WorkItemDetails.aspx?workitemId=860035" TargetMode="External" Id="R94d10b64b34f46f9" /><Relationship Type="http://schemas.openxmlformats.org/officeDocument/2006/relationships/hyperlink" Target="https://www.3gpp.org/ftp/TSG_RAN/WG2_RL2/TSGR2_113-e/Docs/R2-2101461.zip" TargetMode="External" Id="R2262d5ad8dbf4e8c" /><Relationship Type="http://schemas.openxmlformats.org/officeDocument/2006/relationships/hyperlink" Target="http://webapp.etsi.org/teldir/ListPersDetails.asp?PersId=61646" TargetMode="External" Id="R16d03b5d9fb245e6" /><Relationship Type="http://schemas.openxmlformats.org/officeDocument/2006/relationships/hyperlink" Target="http://portal.3gpp.org/desktopmodules/Release/ReleaseDetails.aspx?releaseId=192" TargetMode="External" Id="Re4da58e7f7a74d45" /><Relationship Type="http://schemas.openxmlformats.org/officeDocument/2006/relationships/hyperlink" Target="http://portal.3gpp.org/desktopmodules/WorkItem/WorkItemDetails.aspx?workitemId=860035" TargetMode="External" Id="Rdbe1cc8e8bd5479c" /><Relationship Type="http://schemas.openxmlformats.org/officeDocument/2006/relationships/hyperlink" Target="https://www.3gpp.org/ftp/TSG_RAN/WG2_RL2/TSGR2_113-e/Docs/R2-2101462.zip" TargetMode="External" Id="R6d3b250cfdc04bb3" /><Relationship Type="http://schemas.openxmlformats.org/officeDocument/2006/relationships/hyperlink" Target="http://webapp.etsi.org/teldir/ListPersDetails.asp?PersId=61646" TargetMode="External" Id="Rd9e99b9ad3414722" /><Relationship Type="http://schemas.openxmlformats.org/officeDocument/2006/relationships/hyperlink" Target="http://portal.3gpp.org/desktopmodules/Release/ReleaseDetails.aspx?releaseId=190" TargetMode="External" Id="R00e6ec2a31b64409" /><Relationship Type="http://schemas.openxmlformats.org/officeDocument/2006/relationships/hyperlink" Target="http://portal.3gpp.org/desktopmodules/WorkItem/WorkItemDetails.aspx?workitemId=750167" TargetMode="External" Id="R78b06f7f19b2479d" /><Relationship Type="http://schemas.openxmlformats.org/officeDocument/2006/relationships/hyperlink" Target="https://www.3gpp.org/ftp/TSG_RAN/WG2_RL2/TSGR2_113-e/Docs/R2-2101463.zip" TargetMode="External" Id="R9bbce912e7b146eb" /><Relationship Type="http://schemas.openxmlformats.org/officeDocument/2006/relationships/hyperlink" Target="http://webapp.etsi.org/teldir/ListPersDetails.asp?PersId=61646" TargetMode="External" Id="R57c0f42047ba4ea6" /><Relationship Type="http://schemas.openxmlformats.org/officeDocument/2006/relationships/hyperlink" Target="http://portal.3gpp.org/desktopmodules/Release/ReleaseDetails.aspx?releaseId=191" TargetMode="External" Id="R31dd12379317472c" /><Relationship Type="http://schemas.openxmlformats.org/officeDocument/2006/relationships/hyperlink" Target="http://portal.3gpp.org/desktopmodules/WorkItem/WorkItemDetails.aspx?workitemId=830187" TargetMode="External" Id="R5bf4ed8014e94454" /><Relationship Type="http://schemas.openxmlformats.org/officeDocument/2006/relationships/hyperlink" Target="https://www.3gpp.org/ftp/TSG_RAN/WG2_RL2/TSGR2_113-e/Docs/R2-2101464.zip" TargetMode="External" Id="R147e0fc83d614439" /><Relationship Type="http://schemas.openxmlformats.org/officeDocument/2006/relationships/hyperlink" Target="http://webapp.etsi.org/teldir/ListPersDetails.asp?PersId=61646" TargetMode="External" Id="R1f6340e9bab847eb" /><Relationship Type="http://schemas.openxmlformats.org/officeDocument/2006/relationships/hyperlink" Target="https://portal.3gpp.org/ngppapp/CreateTdoc.aspx?mode=view&amp;contributionId=1159697" TargetMode="External" Id="R61fd0748154d4def" /><Relationship Type="http://schemas.openxmlformats.org/officeDocument/2006/relationships/hyperlink" Target="http://portal.3gpp.org/desktopmodules/Release/ReleaseDetails.aspx?releaseId=192" TargetMode="External" Id="Rc21c514d59b84af2" /><Relationship Type="http://schemas.openxmlformats.org/officeDocument/2006/relationships/hyperlink" Target="http://portal.3gpp.org/desktopmodules/WorkItem/WorkItemDetails.aspx?workitemId=860149" TargetMode="External" Id="Ra04c52c955674568" /><Relationship Type="http://schemas.openxmlformats.org/officeDocument/2006/relationships/hyperlink" Target="https://www.3gpp.org/ftp/TSG_RAN/WG2_RL2/TSGR2_113-e/Docs/R2-2101465.zip" TargetMode="External" Id="R1abe40e9682149d3" /><Relationship Type="http://schemas.openxmlformats.org/officeDocument/2006/relationships/hyperlink" Target="http://webapp.etsi.org/teldir/ListPersDetails.asp?PersId=20628" TargetMode="External" Id="R1026fe69ed8c4e58" /><Relationship Type="http://schemas.openxmlformats.org/officeDocument/2006/relationships/hyperlink" Target="http://portal.3gpp.org/desktopmodules/Release/ReleaseDetails.aspx?releaseId=190" TargetMode="External" Id="R900a657d4adb4952" /><Relationship Type="http://schemas.openxmlformats.org/officeDocument/2006/relationships/hyperlink" Target="http://portal.3gpp.org/desktopmodules/Specifications/SpecificationDetails.aspx?specificationId=3310" TargetMode="External" Id="R537005649aeb4c1c" /><Relationship Type="http://schemas.openxmlformats.org/officeDocument/2006/relationships/hyperlink" Target="http://portal.3gpp.org/desktopmodules/WorkItem/WorkItemDetails.aspx?workitemId=750167" TargetMode="External" Id="Reca1b7492c3c449d" /><Relationship Type="http://schemas.openxmlformats.org/officeDocument/2006/relationships/hyperlink" Target="https://www.3gpp.org/ftp/TSG_RAN/WG2_RL2/TSGR2_113-e/Docs/R2-2101466.zip" TargetMode="External" Id="R64c7ffc6c7344992" /><Relationship Type="http://schemas.openxmlformats.org/officeDocument/2006/relationships/hyperlink" Target="http://webapp.etsi.org/teldir/ListPersDetails.asp?PersId=36146" TargetMode="External" Id="R132e8804af834423" /><Relationship Type="http://schemas.openxmlformats.org/officeDocument/2006/relationships/hyperlink" Target="https://www.3gpp.org/ftp/TSG_RAN/WG2_RL2/TSGR2_113-e/Docs/R2-2101467.zip" TargetMode="External" Id="R385ec928423f4cd9" /><Relationship Type="http://schemas.openxmlformats.org/officeDocument/2006/relationships/hyperlink" Target="http://webapp.etsi.org/teldir/ListPersDetails.asp?PersId=66696" TargetMode="External" Id="Rc694dfc3a2094c4f" /><Relationship Type="http://schemas.openxmlformats.org/officeDocument/2006/relationships/hyperlink" Target="http://portal.3gpp.org/desktopmodules/Release/ReleaseDetails.aspx?releaseId=191" TargetMode="External" Id="Rf48fff4c47bd40be" /><Relationship Type="http://schemas.openxmlformats.org/officeDocument/2006/relationships/hyperlink" Target="http://portal.3gpp.org/desktopmodules/Specifications/SpecificationDetails.aspx?specificationId=2440" TargetMode="External" Id="Rc60aee67e17b405f" /><Relationship Type="http://schemas.openxmlformats.org/officeDocument/2006/relationships/hyperlink" Target="http://portal.3gpp.org/desktopmodules/WorkItem/WorkItemDetails.aspx?workitemId=800183" TargetMode="External" Id="Rc71c5363e70f4a0b" /><Relationship Type="http://schemas.openxmlformats.org/officeDocument/2006/relationships/hyperlink" Target="https://www.3gpp.org/ftp/TSG_RAN/WG2_RL2/TSGR2_113-e/Docs/R2-2101468.zip" TargetMode="External" Id="Re7073bec2dbf4cb3" /><Relationship Type="http://schemas.openxmlformats.org/officeDocument/2006/relationships/hyperlink" Target="http://webapp.etsi.org/teldir/ListPersDetails.asp?PersId=20628" TargetMode="External" Id="Re1df301659fc446a" /><Relationship Type="http://schemas.openxmlformats.org/officeDocument/2006/relationships/hyperlink" Target="https://portal.3gpp.org/ngppapp/CreateTdoc.aspx?mode=view&amp;contributionId=1200826" TargetMode="External" Id="R32c0f899b13f4d6f" /><Relationship Type="http://schemas.openxmlformats.org/officeDocument/2006/relationships/hyperlink" Target="http://portal.3gpp.org/desktopmodules/Release/ReleaseDetails.aspx?releaseId=191" TargetMode="External" Id="Rfef7d4968071411d" /><Relationship Type="http://schemas.openxmlformats.org/officeDocument/2006/relationships/hyperlink" Target="http://portal.3gpp.org/desktopmodules/Specifications/SpecificationDetails.aspx?specificationId=3310" TargetMode="External" Id="Rafc5372cbd844e9b" /><Relationship Type="http://schemas.openxmlformats.org/officeDocument/2006/relationships/hyperlink" Target="http://portal.3gpp.org/desktopmodules/WorkItem/WorkItemDetails.aspx?workitemId=750167" TargetMode="External" Id="R56dcec3f55c04b4f" /><Relationship Type="http://schemas.openxmlformats.org/officeDocument/2006/relationships/hyperlink" Target="https://www.3gpp.org/ftp/TSG_RAN/WG2_RL2/TSGR2_113-e/Docs/R2-2101469.zip" TargetMode="External" Id="R8a525a35ed074399" /><Relationship Type="http://schemas.openxmlformats.org/officeDocument/2006/relationships/hyperlink" Target="http://webapp.etsi.org/teldir/ListPersDetails.asp?PersId=20628" TargetMode="External" Id="Re9da25183df5465f" /><Relationship Type="http://schemas.openxmlformats.org/officeDocument/2006/relationships/hyperlink" Target="https://www.3gpp.org/ftp/TSG_RAN/WG2_RL2/TSGR2_113-e/Docs/R2-2101470.zip" TargetMode="External" Id="Rf24ba76670ea474d" /><Relationship Type="http://schemas.openxmlformats.org/officeDocument/2006/relationships/hyperlink" Target="http://webapp.etsi.org/teldir/ListPersDetails.asp?PersId=20628" TargetMode="External" Id="R70f5586f0de04263" /><Relationship Type="http://schemas.openxmlformats.org/officeDocument/2006/relationships/hyperlink" Target="https://www.3gpp.org/ftp/TSG_RAN/WG2_RL2/TSGR2_113-e/Docs/R2-2101471.zip" TargetMode="External" Id="R5ed60a93e4b84e4a" /><Relationship Type="http://schemas.openxmlformats.org/officeDocument/2006/relationships/hyperlink" Target="http://webapp.etsi.org/teldir/ListPersDetails.asp?PersId=20628" TargetMode="External" Id="Ra2384bb1e04b4ccd" /><Relationship Type="http://schemas.openxmlformats.org/officeDocument/2006/relationships/hyperlink" Target="https://www.3gpp.org/ftp/TSG_RAN/WG2_RL2/TSGR2_113-e/Docs/R2-2101472.zip" TargetMode="External" Id="Rd3963659958541e8" /><Relationship Type="http://schemas.openxmlformats.org/officeDocument/2006/relationships/hyperlink" Target="http://webapp.etsi.org/teldir/ListPersDetails.asp?PersId=47007" TargetMode="External" Id="R3fb0447ab7234097" /><Relationship Type="http://schemas.openxmlformats.org/officeDocument/2006/relationships/hyperlink" Target="http://portal.3gpp.org/desktopmodules/Release/ReleaseDetails.aspx?releaseId=192" TargetMode="External" Id="R3c4e6881ba974bd1" /><Relationship Type="http://schemas.openxmlformats.org/officeDocument/2006/relationships/hyperlink" Target="http://portal.3gpp.org/desktopmodules/WorkItem/WorkItemDetails.aspx?workitemId=850047" TargetMode="External" Id="R04747cd94ea24693" /><Relationship Type="http://schemas.openxmlformats.org/officeDocument/2006/relationships/hyperlink" Target="https://www.3gpp.org/ftp/TSG_RAN/WG2_RL2/TSGR2_113-e/Docs/R2-2101473.zip" TargetMode="External" Id="R3af3296fd47f40b3" /><Relationship Type="http://schemas.openxmlformats.org/officeDocument/2006/relationships/hyperlink" Target="http://webapp.etsi.org/teldir/ListPersDetails.asp?PersId=80480" TargetMode="External" Id="R4eebde96f24d40ad" /><Relationship Type="http://schemas.openxmlformats.org/officeDocument/2006/relationships/hyperlink" Target="https://portal.3gpp.org/ngppapp/CreateTdoc.aspx?mode=view&amp;contributionId=1187349" TargetMode="External" Id="Rf08765b4236e4c27" /><Relationship Type="http://schemas.openxmlformats.org/officeDocument/2006/relationships/hyperlink" Target="http://portal.3gpp.org/desktopmodules/Release/ReleaseDetails.aspx?releaseId=191" TargetMode="External" Id="Ra6864bc07f794cbf" /><Relationship Type="http://schemas.openxmlformats.org/officeDocument/2006/relationships/hyperlink" Target="http://portal.3gpp.org/desktopmodules/Specifications/SpecificationDetails.aspx?specificationId=3197" TargetMode="External" Id="R3eb8fc28cb8643bb" /><Relationship Type="http://schemas.openxmlformats.org/officeDocument/2006/relationships/hyperlink" Target="https://www.3gpp.org/ftp/TSG_RAN/WG2_RL2/TSGR2_113-e/Docs/R2-2101474.zip" TargetMode="External" Id="R738346529b40498a" /><Relationship Type="http://schemas.openxmlformats.org/officeDocument/2006/relationships/hyperlink" Target="http://webapp.etsi.org/teldir/ListPersDetails.asp?PersId=78712" TargetMode="External" Id="R9db550b70b5d401d" /><Relationship Type="http://schemas.openxmlformats.org/officeDocument/2006/relationships/hyperlink" Target="http://portal.3gpp.org/desktopmodules/Release/ReleaseDetails.aspx?releaseId=191" TargetMode="External" Id="Rfcee8505eeb04ffb" /><Relationship Type="http://schemas.openxmlformats.org/officeDocument/2006/relationships/hyperlink" Target="http://portal.3gpp.org/desktopmodules/WorkItem/WorkItemDetails.aspx?workitemId=770050" TargetMode="External" Id="R4849a81e89d742a1" /><Relationship Type="http://schemas.openxmlformats.org/officeDocument/2006/relationships/hyperlink" Target="https://www.3gpp.org/ftp/TSG_RAN/WG2_RL2/TSGR2_113-e/Docs/R2-2101475.zip" TargetMode="External" Id="Rf5e8b4add8924807" /><Relationship Type="http://schemas.openxmlformats.org/officeDocument/2006/relationships/hyperlink" Target="http://webapp.etsi.org/teldir/ListPersDetails.asp?PersId=78712" TargetMode="External" Id="R246e5f9885d04167" /><Relationship Type="http://schemas.openxmlformats.org/officeDocument/2006/relationships/hyperlink" Target="https://portal.3gpp.org/ngppapp/CreateTdoc.aspx?mode=view&amp;contributionId=1187610" TargetMode="External" Id="Ra759d8338692418c" /><Relationship Type="http://schemas.openxmlformats.org/officeDocument/2006/relationships/hyperlink" Target="http://portal.3gpp.org/desktopmodules/Release/ReleaseDetails.aspx?releaseId=191" TargetMode="External" Id="R383032f0144b4da2" /><Relationship Type="http://schemas.openxmlformats.org/officeDocument/2006/relationships/hyperlink" Target="http://portal.3gpp.org/desktopmodules/Specifications/SpecificationDetails.aspx?specificationId=3197" TargetMode="External" Id="R46812f37709d4d09" /><Relationship Type="http://schemas.openxmlformats.org/officeDocument/2006/relationships/hyperlink" Target="http://portal.3gpp.org/desktopmodules/WorkItem/WorkItemDetails.aspx?workitemId=770050" TargetMode="External" Id="Rdd2d6ca262f246f7" /><Relationship Type="http://schemas.openxmlformats.org/officeDocument/2006/relationships/hyperlink" Target="https://www.3gpp.org/ftp/TSG_RAN/WG2_RL2/TSGR2_113-e/Docs/R2-2101476.zip" TargetMode="External" Id="R0757b7af900e4591" /><Relationship Type="http://schemas.openxmlformats.org/officeDocument/2006/relationships/hyperlink" Target="http://webapp.etsi.org/teldir/ListPersDetails.asp?PersId=80480" TargetMode="External" Id="Rc4200ea03df54d6c" /><Relationship Type="http://schemas.openxmlformats.org/officeDocument/2006/relationships/hyperlink" Target="https://portal.3gpp.org/ngppapp/CreateTdoc.aspx?mode=view&amp;contributionId=1187307" TargetMode="External" Id="Rb5d3ada4ea4c4927" /><Relationship Type="http://schemas.openxmlformats.org/officeDocument/2006/relationships/hyperlink" Target="http://portal.3gpp.org/desktopmodules/Release/ReleaseDetails.aspx?releaseId=191" TargetMode="External" Id="R5a17b914c9cb4390" /><Relationship Type="http://schemas.openxmlformats.org/officeDocument/2006/relationships/hyperlink" Target="http://portal.3gpp.org/desktopmodules/Specifications/SpecificationDetails.aspx?specificationId=2440" TargetMode="External" Id="R44a69a7ad6994299" /><Relationship Type="http://schemas.openxmlformats.org/officeDocument/2006/relationships/hyperlink" Target="https://www.3gpp.org/ftp/TSG_RAN/WG2_RL2/TSGR2_113-e/Docs/R2-2101477.zip" TargetMode="External" Id="R9f2603d9448d4cc6" /><Relationship Type="http://schemas.openxmlformats.org/officeDocument/2006/relationships/hyperlink" Target="http://webapp.etsi.org/teldir/ListPersDetails.asp?PersId=69655" TargetMode="External" Id="R66df2039983640bc" /><Relationship Type="http://schemas.openxmlformats.org/officeDocument/2006/relationships/hyperlink" Target="https://portal.3gpp.org/ngppapp/CreateTdoc.aspx?mode=view&amp;contributionId=1204327" TargetMode="External" Id="Re5a5b87d830b4872" /><Relationship Type="http://schemas.openxmlformats.org/officeDocument/2006/relationships/hyperlink" Target="http://portal.3gpp.org/desktopmodules/Release/ReleaseDetails.aspx?releaseId=192" TargetMode="External" Id="R91c6169bb53b4e17" /><Relationship Type="http://schemas.openxmlformats.org/officeDocument/2006/relationships/hyperlink" Target="https://www.3gpp.org/ftp/TSG_RAN/WG2_RL2/TSGR2_113-e/Docs/R2-2101478.zip" TargetMode="External" Id="Rf15e72013b204283" /><Relationship Type="http://schemas.openxmlformats.org/officeDocument/2006/relationships/hyperlink" Target="http://webapp.etsi.org/teldir/ListPersDetails.asp?PersId=34967" TargetMode="External" Id="R7f8697a83cac4cfb" /><Relationship Type="http://schemas.openxmlformats.org/officeDocument/2006/relationships/hyperlink" Target="https://portal.3gpp.org/ngppapp/CreateTdoc.aspx?mode=view&amp;contributionId=1192076" TargetMode="External" Id="R104894d017b54bbd" /><Relationship Type="http://schemas.openxmlformats.org/officeDocument/2006/relationships/hyperlink" Target="http://portal.3gpp.org/desktopmodules/Release/ReleaseDetails.aspx?releaseId=190" TargetMode="External" Id="R3f88bc4f22564a4f" /><Relationship Type="http://schemas.openxmlformats.org/officeDocument/2006/relationships/hyperlink" Target="http://portal.3gpp.org/desktopmodules/Specifications/SpecificationDetails.aspx?specificationId=3198" TargetMode="External" Id="R9d077fb9fcb544e8" /><Relationship Type="http://schemas.openxmlformats.org/officeDocument/2006/relationships/hyperlink" Target="http://portal.3gpp.org/desktopmodules/WorkItem/WorkItemDetails.aspx?workitemId=750167" TargetMode="External" Id="R869762bed7784fdb" /><Relationship Type="http://schemas.openxmlformats.org/officeDocument/2006/relationships/hyperlink" Target="https://www.3gpp.org/ftp/TSG_RAN/WG2_RL2/TSGR2_113-e/Docs/R2-2101479.zip" TargetMode="External" Id="Rbdc5264601ff4301" /><Relationship Type="http://schemas.openxmlformats.org/officeDocument/2006/relationships/hyperlink" Target="http://webapp.etsi.org/teldir/ListPersDetails.asp?PersId=34967" TargetMode="External" Id="Reb35dbb309e44e14" /><Relationship Type="http://schemas.openxmlformats.org/officeDocument/2006/relationships/hyperlink" Target="https://portal.3gpp.org/ngppapp/CreateTdoc.aspx?mode=view&amp;contributionId=1193093" TargetMode="External" Id="R27df034ec1c347bb" /><Relationship Type="http://schemas.openxmlformats.org/officeDocument/2006/relationships/hyperlink" Target="http://portal.3gpp.org/desktopmodules/Release/ReleaseDetails.aspx?releaseId=191" TargetMode="External" Id="R5a4b991bab8d441c" /><Relationship Type="http://schemas.openxmlformats.org/officeDocument/2006/relationships/hyperlink" Target="http://portal.3gpp.org/desktopmodules/Specifications/SpecificationDetails.aspx?specificationId=3198" TargetMode="External" Id="R5edd4590db1f4a3e" /><Relationship Type="http://schemas.openxmlformats.org/officeDocument/2006/relationships/hyperlink" Target="http://webapp.etsi.org/teldir/ListPersDetails.asp?PersId=34967" TargetMode="External" Id="Rfd4ea9ec240e496f" /><Relationship Type="http://schemas.openxmlformats.org/officeDocument/2006/relationships/hyperlink" Target="http://portal.3gpp.org/desktopmodules/Release/ReleaseDetails.aspx?releaseId=192" TargetMode="External" Id="R8d7e997a8b01471a" /><Relationship Type="http://schemas.openxmlformats.org/officeDocument/2006/relationships/hyperlink" Target="http://portal.3gpp.org/desktopmodules/WorkItem/WorkItemDetails.aspx?workitemId=860149" TargetMode="External" Id="R73d8df461fe54b9e" /><Relationship Type="http://schemas.openxmlformats.org/officeDocument/2006/relationships/hyperlink" Target="https://www.3gpp.org/ftp/TSG_RAN/WG2_RL2/TSGR2_113-e/Docs/R2-2101481.zip" TargetMode="External" Id="R67b2cfa2d03347e5" /><Relationship Type="http://schemas.openxmlformats.org/officeDocument/2006/relationships/hyperlink" Target="http://webapp.etsi.org/teldir/ListPersDetails.asp?PersId=34967" TargetMode="External" Id="R7249ebf1d50d4e95" /><Relationship Type="http://schemas.openxmlformats.org/officeDocument/2006/relationships/hyperlink" Target="http://portal.3gpp.org/desktopmodules/Release/ReleaseDetails.aspx?releaseId=192" TargetMode="External" Id="R29158ac2c5744f75" /><Relationship Type="http://schemas.openxmlformats.org/officeDocument/2006/relationships/hyperlink" Target="http://portal.3gpp.org/desktopmodules/WorkItem/WorkItemDetails.aspx?workitemId=860149" TargetMode="External" Id="R2a56899aadd64d31" /><Relationship Type="http://schemas.openxmlformats.org/officeDocument/2006/relationships/hyperlink" Target="https://www.3gpp.org/ftp/TSG_RAN/WG2_RL2/TSGR2_113-e/Docs/R2-2101482.zip" TargetMode="External" Id="R6a7b0f3d22c24d3a" /><Relationship Type="http://schemas.openxmlformats.org/officeDocument/2006/relationships/hyperlink" Target="http://webapp.etsi.org/teldir/ListPersDetails.asp?PersId=34967" TargetMode="External" Id="Re5f92cbec2f342f6" /><Relationship Type="http://schemas.openxmlformats.org/officeDocument/2006/relationships/hyperlink" Target="http://portal.3gpp.org/desktopmodules/Release/ReleaseDetails.aspx?releaseId=192" TargetMode="External" Id="Reafd98e9af464dbe" /><Relationship Type="http://schemas.openxmlformats.org/officeDocument/2006/relationships/hyperlink" Target="http://portal.3gpp.org/desktopmodules/WorkItem/WorkItemDetails.aspx?workitemId=860149" TargetMode="External" Id="Rd7a4570657764c62" /><Relationship Type="http://schemas.openxmlformats.org/officeDocument/2006/relationships/hyperlink" Target="https://www.3gpp.org/ftp/TSG_RAN/WG2_RL2/TSGR2_113-e/Docs/R2-2101483.zip" TargetMode="External" Id="R94842acb4a084f7f" /><Relationship Type="http://schemas.openxmlformats.org/officeDocument/2006/relationships/hyperlink" Target="http://webapp.etsi.org/teldir/ListPersDetails.asp?PersId=34967" TargetMode="External" Id="Ra7c897735b3c42f1" /><Relationship Type="http://schemas.openxmlformats.org/officeDocument/2006/relationships/hyperlink" Target="http://portal.3gpp.org/desktopmodules/Release/ReleaseDetails.aspx?releaseId=192" TargetMode="External" Id="R0ebc5393affe4425" /><Relationship Type="http://schemas.openxmlformats.org/officeDocument/2006/relationships/hyperlink" Target="http://portal.3gpp.org/desktopmodules/WorkItem/WorkItemDetails.aspx?workitemId=860149" TargetMode="External" Id="R5fcbcebe3f774cc2" /><Relationship Type="http://schemas.openxmlformats.org/officeDocument/2006/relationships/hyperlink" Target="https://www.3gpp.org/ftp/TSG_RAN/WG2_RL2/TSGR2_113-e/Docs/R2-2101484.zip" TargetMode="External" Id="Ra63b448b6f3e47ff" /><Relationship Type="http://schemas.openxmlformats.org/officeDocument/2006/relationships/hyperlink" Target="http://webapp.etsi.org/teldir/ListPersDetails.asp?PersId=34967" TargetMode="External" Id="Rd9239120f81a46bb" /><Relationship Type="http://schemas.openxmlformats.org/officeDocument/2006/relationships/hyperlink" Target="http://portal.3gpp.org/desktopmodules/Release/ReleaseDetails.aspx?releaseId=192" TargetMode="External" Id="R36c418a8820e4960" /><Relationship Type="http://schemas.openxmlformats.org/officeDocument/2006/relationships/hyperlink" Target="http://portal.3gpp.org/desktopmodules/WorkItem/WorkItemDetails.aspx?workitemId=860149" TargetMode="External" Id="R580728fd558b40bf" /><Relationship Type="http://schemas.openxmlformats.org/officeDocument/2006/relationships/hyperlink" Target="https://www.3gpp.org/ftp/TSG_RAN/WG2_RL2/TSGR2_113-e/Docs/R2-2101485.zip" TargetMode="External" Id="R3736a7584f9c4cfd" /><Relationship Type="http://schemas.openxmlformats.org/officeDocument/2006/relationships/hyperlink" Target="http://webapp.etsi.org/teldir/ListPersDetails.asp?PersId=34967" TargetMode="External" Id="R77b0e2f21d594014" /><Relationship Type="http://schemas.openxmlformats.org/officeDocument/2006/relationships/hyperlink" Target="https://portal.3gpp.org/ngppapp/CreateTdoc.aspx?mode=view&amp;contributionId=1193103" TargetMode="External" Id="R33292e5b42fd4040" /><Relationship Type="http://schemas.openxmlformats.org/officeDocument/2006/relationships/hyperlink" Target="http://portal.3gpp.org/desktopmodules/Release/ReleaseDetails.aspx?releaseId=191" TargetMode="External" Id="R448d6166452a430f" /><Relationship Type="http://schemas.openxmlformats.org/officeDocument/2006/relationships/hyperlink" Target="http://portal.3gpp.org/desktopmodules/Specifications/SpecificationDetails.aspx?specificationId=3194" TargetMode="External" Id="R415902fcf64e475c" /><Relationship Type="http://schemas.openxmlformats.org/officeDocument/2006/relationships/hyperlink" Target="http://portal.3gpp.org/desktopmodules/WorkItem/WorkItemDetails.aspx?workitemId=800185" TargetMode="External" Id="Rc2bcefb7d01443e6" /><Relationship Type="http://schemas.openxmlformats.org/officeDocument/2006/relationships/hyperlink" Target="https://www.3gpp.org/ftp/TSG_RAN/WG2_RL2/TSGR2_113-e/Docs/R2-2101486.zip" TargetMode="External" Id="Rcdc5735052c548f0" /><Relationship Type="http://schemas.openxmlformats.org/officeDocument/2006/relationships/hyperlink" Target="http://webapp.etsi.org/teldir/ListPersDetails.asp?PersId=34967" TargetMode="External" Id="Rfd2fb57d32ba4f7f" /><Relationship Type="http://schemas.openxmlformats.org/officeDocument/2006/relationships/hyperlink" Target="https://portal.3gpp.org/ngppapp/CreateTdoc.aspx?mode=view&amp;contributionId=1192222" TargetMode="External" Id="R26efe8b8f7ae476d" /><Relationship Type="http://schemas.openxmlformats.org/officeDocument/2006/relationships/hyperlink" Target="http://portal.3gpp.org/desktopmodules/Release/ReleaseDetails.aspx?releaseId=191" TargetMode="External" Id="R243f1d6bfa5a4e4d" /><Relationship Type="http://schemas.openxmlformats.org/officeDocument/2006/relationships/hyperlink" Target="http://portal.3gpp.org/desktopmodules/Specifications/SpecificationDetails.aspx?specificationId=3193" TargetMode="External" Id="Re2ff4d4d6d3b476a" /><Relationship Type="http://schemas.openxmlformats.org/officeDocument/2006/relationships/hyperlink" Target="http://portal.3gpp.org/desktopmodules/WorkItem/WorkItemDetails.aspx?workitemId=800185" TargetMode="External" Id="Rbee660ff2b8f4240" /><Relationship Type="http://schemas.openxmlformats.org/officeDocument/2006/relationships/hyperlink" Target="https://www.3gpp.org/ftp/TSG_RAN/WG2_RL2/TSGR2_113-e/Docs/R2-2101487.zip" TargetMode="External" Id="R5e68bc7d77174688" /><Relationship Type="http://schemas.openxmlformats.org/officeDocument/2006/relationships/hyperlink" Target="http://webapp.etsi.org/teldir/ListPersDetails.asp?PersId=83334" TargetMode="External" Id="R4e8f8b13c8d147aa" /><Relationship Type="http://schemas.openxmlformats.org/officeDocument/2006/relationships/hyperlink" Target="http://portal.3gpp.org/desktopmodules/Release/ReleaseDetails.aspx?releaseId=192" TargetMode="External" Id="R796788a735ab4a77" /><Relationship Type="http://schemas.openxmlformats.org/officeDocument/2006/relationships/hyperlink" Target="http://portal.3gpp.org/desktopmodules/WorkItem/WorkItemDetails.aspx?workitemId=860039" TargetMode="External" Id="R5345391ecd1d4b75" /><Relationship Type="http://schemas.openxmlformats.org/officeDocument/2006/relationships/hyperlink" Target="https://www.3gpp.org/ftp/TSG_RAN/WG2_RL2/TSGR2_113-e/Docs/R2-2101488.zip" TargetMode="External" Id="Rf8ecf01af8874467" /><Relationship Type="http://schemas.openxmlformats.org/officeDocument/2006/relationships/hyperlink" Target="http://webapp.etsi.org/teldir/ListPersDetails.asp?PersId=83334" TargetMode="External" Id="Ra05708ba146a44c6" /><Relationship Type="http://schemas.openxmlformats.org/officeDocument/2006/relationships/hyperlink" Target="http://portal.3gpp.org/desktopmodules/Release/ReleaseDetails.aspx?releaseId=192" TargetMode="External" Id="Rdba984187bb8432d" /><Relationship Type="http://schemas.openxmlformats.org/officeDocument/2006/relationships/hyperlink" Target="https://www.3gpp.org/ftp/TSG_RAN/WG2_RL2/TSGR2_113-e/Docs/R2-2101489.zip" TargetMode="External" Id="R408461fb0b7e4002" /><Relationship Type="http://schemas.openxmlformats.org/officeDocument/2006/relationships/hyperlink" Target="http://webapp.etsi.org/teldir/ListPersDetails.asp?PersId=83334" TargetMode="External" Id="R355b705189754baa" /><Relationship Type="http://schemas.openxmlformats.org/officeDocument/2006/relationships/hyperlink" Target="http://portal.3gpp.org/desktopmodules/Release/ReleaseDetails.aspx?releaseId=192" TargetMode="External" Id="Rfa6dabe572d24d58" /><Relationship Type="http://schemas.openxmlformats.org/officeDocument/2006/relationships/hyperlink" Target="http://portal.3gpp.org/desktopmodules/WorkItem/WorkItemDetails.aspx?workitemId=860038" TargetMode="External" Id="R6816322a0f6b4f87" /><Relationship Type="http://schemas.openxmlformats.org/officeDocument/2006/relationships/hyperlink" Target="https://www.3gpp.org/ftp/TSG_RAN/WG2_RL2/TSGR2_113-e/Docs/R2-2101490.zip" TargetMode="External" Id="R4ee46ce207754681" /><Relationship Type="http://schemas.openxmlformats.org/officeDocument/2006/relationships/hyperlink" Target="http://webapp.etsi.org/teldir/ListPersDetails.asp?PersId=63229" TargetMode="External" Id="R2d06955a78dc47b3" /><Relationship Type="http://schemas.openxmlformats.org/officeDocument/2006/relationships/hyperlink" Target="https://portal.3gpp.org/ngppapp/CreateTdoc.aspx?mode=view&amp;contributionId=1161156" TargetMode="External" Id="R795498bce9264f81" /><Relationship Type="http://schemas.openxmlformats.org/officeDocument/2006/relationships/hyperlink" Target="http://portal.3gpp.org/desktopmodules/Release/ReleaseDetails.aspx?releaseId=192" TargetMode="External" Id="R6a517fc65ac845e0" /><Relationship Type="http://schemas.openxmlformats.org/officeDocument/2006/relationships/hyperlink" Target="http://portal.3gpp.org/desktopmodules/WorkItem/WorkItemDetails.aspx?workitemId=860145" TargetMode="External" Id="Rd59ad04f3041459f" /><Relationship Type="http://schemas.openxmlformats.org/officeDocument/2006/relationships/hyperlink" Target="https://www.3gpp.org/ftp/TSG_RAN/WG2_RL2/TSGR2_113-e/Docs/R2-2101491.zip" TargetMode="External" Id="R9bd761903f2c46dd" /><Relationship Type="http://schemas.openxmlformats.org/officeDocument/2006/relationships/hyperlink" Target="http://webapp.etsi.org/teldir/ListPersDetails.asp?PersId=78292" TargetMode="External" Id="R86383265d108483e" /><Relationship Type="http://schemas.openxmlformats.org/officeDocument/2006/relationships/hyperlink" Target="http://portal.3gpp.org/desktopmodules/Release/ReleaseDetails.aspx?releaseId=191" TargetMode="External" Id="R9f08bbf0e4e44228" /><Relationship Type="http://schemas.openxmlformats.org/officeDocument/2006/relationships/hyperlink" Target="http://portal.3gpp.org/desktopmodules/Specifications/SpecificationDetails.aspx?specificationId=3197" TargetMode="External" Id="Rf2fbea3ed16e4911" /><Relationship Type="http://schemas.openxmlformats.org/officeDocument/2006/relationships/hyperlink" Target="http://portal.3gpp.org/desktopmodules/WorkItem/WorkItemDetails.aspx?workitemId=820167" TargetMode="External" Id="R751b8d2fdd394382" /><Relationship Type="http://schemas.openxmlformats.org/officeDocument/2006/relationships/hyperlink" Target="https://www.3gpp.org/ftp/TSG_RAN/WG2_RL2/TSGR2_113-e/Docs/R2-2101492.zip" TargetMode="External" Id="R550f8410d1c14279" /><Relationship Type="http://schemas.openxmlformats.org/officeDocument/2006/relationships/hyperlink" Target="http://webapp.etsi.org/teldir/ListPersDetails.asp?PersId=75012" TargetMode="External" Id="Ra9a6d64bc1744900" /><Relationship Type="http://schemas.openxmlformats.org/officeDocument/2006/relationships/hyperlink" Target="http://portal.3gpp.org/desktopmodules/Release/ReleaseDetails.aspx?releaseId=192" TargetMode="External" Id="Rf2c68b992f604450" /><Relationship Type="http://schemas.openxmlformats.org/officeDocument/2006/relationships/hyperlink" Target="http://portal.3gpp.org/desktopmodules/WorkItem/WorkItemDetails.aspx?workitemId=860146" TargetMode="External" Id="R55b04653207e46e4" /><Relationship Type="http://schemas.openxmlformats.org/officeDocument/2006/relationships/hyperlink" Target="https://www.3gpp.org/ftp/TSG_RAN/WG2_RL2/TSGR2_113-e/Docs/R2-2101493.zip" TargetMode="External" Id="R9604e4b4c00d42c8" /><Relationship Type="http://schemas.openxmlformats.org/officeDocument/2006/relationships/hyperlink" Target="http://webapp.etsi.org/teldir/ListPersDetails.asp?PersId=75012" TargetMode="External" Id="R6896a62a89864adf" /><Relationship Type="http://schemas.openxmlformats.org/officeDocument/2006/relationships/hyperlink" Target="http://portal.3gpp.org/desktopmodules/Release/ReleaseDetails.aspx?releaseId=192" TargetMode="External" Id="R44a5c3d8512c41cd" /><Relationship Type="http://schemas.openxmlformats.org/officeDocument/2006/relationships/hyperlink" Target="http://portal.3gpp.org/desktopmodules/WorkItem/WorkItemDetails.aspx?workitemId=860146" TargetMode="External" Id="R92fdbc74eacc4eaf" /><Relationship Type="http://schemas.openxmlformats.org/officeDocument/2006/relationships/hyperlink" Target="https://www.3gpp.org/ftp/TSG_RAN/WG2_RL2/TSGR2_113-e/Docs/R2-2101494.zip" TargetMode="External" Id="R8bbeebb29a7b4d13" /><Relationship Type="http://schemas.openxmlformats.org/officeDocument/2006/relationships/hyperlink" Target="http://webapp.etsi.org/teldir/ListPersDetails.asp?PersId=75012" TargetMode="External" Id="R1f57a6534e1041b4" /><Relationship Type="http://schemas.openxmlformats.org/officeDocument/2006/relationships/hyperlink" Target="http://portal.3gpp.org/desktopmodules/Release/ReleaseDetails.aspx?releaseId=192" TargetMode="External" Id="R960fe1d5ccc54112" /><Relationship Type="http://schemas.openxmlformats.org/officeDocument/2006/relationships/hyperlink" Target="http://portal.3gpp.org/desktopmodules/WorkItem/WorkItemDetails.aspx?workitemId=860146" TargetMode="External" Id="Ra6464c4b132b4650" /><Relationship Type="http://schemas.openxmlformats.org/officeDocument/2006/relationships/hyperlink" Target="https://www.3gpp.org/ftp/TSG_RAN/WG2_RL2/TSGR2_113-e/Docs/R2-2101495.zip" TargetMode="External" Id="R5f8ca5a48e5e4306" /><Relationship Type="http://schemas.openxmlformats.org/officeDocument/2006/relationships/hyperlink" Target="http://webapp.etsi.org/teldir/ListPersDetails.asp?PersId=80539" TargetMode="External" Id="R41f90eef167148f7" /><Relationship Type="http://schemas.openxmlformats.org/officeDocument/2006/relationships/hyperlink" Target="http://portal.3gpp.org/desktopmodules/Release/ReleaseDetails.aspx?releaseId=192" TargetMode="External" Id="R2d0206fb337d417f" /><Relationship Type="http://schemas.openxmlformats.org/officeDocument/2006/relationships/hyperlink" Target="http://portal.3gpp.org/desktopmodules/WorkItem/WorkItemDetails.aspx?workitemId=860148" TargetMode="External" Id="R099079e02eed4301" /><Relationship Type="http://schemas.openxmlformats.org/officeDocument/2006/relationships/hyperlink" Target="https://www.3gpp.org/ftp/TSG_RAN/WG2_RL2/TSGR2_113-e/Docs/R2-2101496.zip" TargetMode="External" Id="Rf9e8c44a80d94122" /><Relationship Type="http://schemas.openxmlformats.org/officeDocument/2006/relationships/hyperlink" Target="http://webapp.etsi.org/teldir/ListPersDetails.asp?PersId=86365" TargetMode="External" Id="R478ff7ab612a4f62" /><Relationship Type="http://schemas.openxmlformats.org/officeDocument/2006/relationships/hyperlink" Target="http://portal.3gpp.org/desktopmodules/Release/ReleaseDetails.aspx?releaseId=192" TargetMode="External" Id="R071b78e8165d4743" /><Relationship Type="http://schemas.openxmlformats.org/officeDocument/2006/relationships/hyperlink" Target="https://www.3gpp.org/ftp/TSG_RAN/WG2_RL2/TSGR2_113-e/Docs/R2-2101497.zip" TargetMode="External" Id="R307b8b4470d74dbb" /><Relationship Type="http://schemas.openxmlformats.org/officeDocument/2006/relationships/hyperlink" Target="http://webapp.etsi.org/teldir/ListPersDetails.asp?PersId=80526" TargetMode="External" Id="R9ad52dd000f44eea" /><Relationship Type="http://schemas.openxmlformats.org/officeDocument/2006/relationships/hyperlink" Target="http://portal.3gpp.org/desktopmodules/Release/ReleaseDetails.aspx?releaseId=191" TargetMode="External" Id="R8241dbbf25ca4372" /><Relationship Type="http://schemas.openxmlformats.org/officeDocument/2006/relationships/hyperlink" Target="http://portal.3gpp.org/desktopmodules/Specifications/SpecificationDetails.aspx?specificationId=3194" TargetMode="External" Id="R23de3416203e44be" /><Relationship Type="http://schemas.openxmlformats.org/officeDocument/2006/relationships/hyperlink" Target="http://portal.3gpp.org/desktopmodules/WorkItem/WorkItemDetails.aspx?workitemId=800187" TargetMode="External" Id="R35bc227d601e43e8" /><Relationship Type="http://schemas.openxmlformats.org/officeDocument/2006/relationships/hyperlink" Target="https://www.3gpp.org/ftp/TSG_RAN/WG2_RL2/TSGR2_113-e/Docs/R2-2101498.zip" TargetMode="External" Id="R0db8c6ae0673406e" /><Relationship Type="http://schemas.openxmlformats.org/officeDocument/2006/relationships/hyperlink" Target="http://webapp.etsi.org/teldir/ListPersDetails.asp?PersId=80526" TargetMode="External" Id="R76516b08db174564" /><Relationship Type="http://schemas.openxmlformats.org/officeDocument/2006/relationships/hyperlink" Target="http://portal.3gpp.org/desktopmodules/Release/ReleaseDetails.aspx?releaseId=191" TargetMode="External" Id="Ra77ac7c4c4b44920" /><Relationship Type="http://schemas.openxmlformats.org/officeDocument/2006/relationships/hyperlink" Target="http://portal.3gpp.org/desktopmodules/WorkItem/WorkItemDetails.aspx?workitemId=800187" TargetMode="External" Id="Rf027cc1965e3433c" /><Relationship Type="http://schemas.openxmlformats.org/officeDocument/2006/relationships/hyperlink" Target="https://www.3gpp.org/ftp/TSG_RAN/WG2_RL2/TSGR2_113-e/Docs/R2-2101499.zip" TargetMode="External" Id="Ra7702abb84cc4b65" /><Relationship Type="http://schemas.openxmlformats.org/officeDocument/2006/relationships/hyperlink" Target="http://webapp.etsi.org/teldir/ListPersDetails.asp?PersId=80526" TargetMode="External" Id="R07b87b9523b9429f" /><Relationship Type="http://schemas.openxmlformats.org/officeDocument/2006/relationships/hyperlink" Target="https://portal.3gpp.org/ngppapp/CreateTdoc.aspx?mode=view&amp;contributionId=1193094" TargetMode="External" Id="R8ec9612864f440f5" /><Relationship Type="http://schemas.openxmlformats.org/officeDocument/2006/relationships/hyperlink" Target="http://portal.3gpp.org/desktopmodules/Release/ReleaseDetails.aspx?releaseId=191" TargetMode="External" Id="Rd3b5ca26a10f468e" /><Relationship Type="http://schemas.openxmlformats.org/officeDocument/2006/relationships/hyperlink" Target="http://portal.3gpp.org/desktopmodules/Specifications/SpecificationDetails.aspx?specificationId=3196" TargetMode="External" Id="R89e4f9c8252e4141" /><Relationship Type="http://schemas.openxmlformats.org/officeDocument/2006/relationships/hyperlink" Target="https://www.3gpp.org/ftp/TSG_RAN/WG2_RL2/TSGR2_113-e/Docs/R2-2101500.zip" TargetMode="External" Id="Rff99972a5d8444db" /><Relationship Type="http://schemas.openxmlformats.org/officeDocument/2006/relationships/hyperlink" Target="http://webapp.etsi.org/teldir/ListPersDetails.asp?PersId=80526" TargetMode="External" Id="R08636037740c4104" /><Relationship Type="http://schemas.openxmlformats.org/officeDocument/2006/relationships/hyperlink" Target="http://portal.3gpp.org/desktopmodules/Release/ReleaseDetails.aspx?releaseId=191" TargetMode="External" Id="R24d163dbed104847" /><Relationship Type="http://schemas.openxmlformats.org/officeDocument/2006/relationships/hyperlink" Target="http://portal.3gpp.org/desktopmodules/Specifications/SpecificationDetails.aspx?specificationId=3194" TargetMode="External" Id="R16a7975835df4da5" /><Relationship Type="http://schemas.openxmlformats.org/officeDocument/2006/relationships/hyperlink" Target="http://portal.3gpp.org/desktopmodules/WorkItem/WorkItemDetails.aspx?workitemId=800188" TargetMode="External" Id="R6b4fc6bc2cc24c9c" /><Relationship Type="http://schemas.openxmlformats.org/officeDocument/2006/relationships/hyperlink" Target="https://www.3gpp.org/ftp/TSG_RAN/WG2_RL2/TSGR2_113-e/Docs/R2-2101501.zip" TargetMode="External" Id="R59f1f87fef4b4e58" /><Relationship Type="http://schemas.openxmlformats.org/officeDocument/2006/relationships/hyperlink" Target="http://webapp.etsi.org/teldir/ListPersDetails.asp?PersId=80526" TargetMode="External" Id="Re61dd299a15e4c21" /><Relationship Type="http://schemas.openxmlformats.org/officeDocument/2006/relationships/hyperlink" Target="http://portal.3gpp.org/desktopmodules/Release/ReleaseDetails.aspx?releaseId=191" TargetMode="External" Id="R2e775ad6a5e54692" /><Relationship Type="http://schemas.openxmlformats.org/officeDocument/2006/relationships/hyperlink" Target="http://portal.3gpp.org/desktopmodules/WorkItem/WorkItemDetails.aspx?workitemId=800187" TargetMode="External" Id="Rf2fc7d75568b4a5e" /><Relationship Type="http://schemas.openxmlformats.org/officeDocument/2006/relationships/hyperlink" Target="https://www.3gpp.org/ftp/TSG_RAN/WG2_RL2/TSGR2_113-e/Docs/R2-2101502.zip" TargetMode="External" Id="Ra76e9d43b7054218" /><Relationship Type="http://schemas.openxmlformats.org/officeDocument/2006/relationships/hyperlink" Target="http://webapp.etsi.org/teldir/ListPersDetails.asp?PersId=70554" TargetMode="External" Id="Ra48ebb4dc1574afc" /><Relationship Type="http://schemas.openxmlformats.org/officeDocument/2006/relationships/hyperlink" Target="http://portal.3gpp.org/desktopmodules/Release/ReleaseDetails.aspx?releaseId=192" TargetMode="External" Id="R65313009f75c4f4a" /><Relationship Type="http://schemas.openxmlformats.org/officeDocument/2006/relationships/hyperlink" Target="http://portal.3gpp.org/desktopmodules/WorkItem/WorkItemDetails.aspx?workitemId=860150" TargetMode="External" Id="R84ba96f7329140c4" /><Relationship Type="http://schemas.openxmlformats.org/officeDocument/2006/relationships/hyperlink" Target="https://www.3gpp.org/ftp/TSG_RAN/WG2_RL2/TSGR2_113-e/Docs/R2-2101503.zip" TargetMode="External" Id="Rbe7149847570428d" /><Relationship Type="http://schemas.openxmlformats.org/officeDocument/2006/relationships/hyperlink" Target="http://webapp.etsi.org/teldir/ListPersDetails.asp?PersId=70554" TargetMode="External" Id="Rafe16e7424b54945" /><Relationship Type="http://schemas.openxmlformats.org/officeDocument/2006/relationships/hyperlink" Target="http://portal.3gpp.org/desktopmodules/Release/ReleaseDetails.aspx?releaseId=192" TargetMode="External" Id="R9d362bf5b5d849f3" /><Relationship Type="http://schemas.openxmlformats.org/officeDocument/2006/relationships/hyperlink" Target="http://portal.3gpp.org/desktopmodules/WorkItem/WorkItemDetails.aspx?workitemId=860150" TargetMode="External" Id="R89f4694533134734" /><Relationship Type="http://schemas.openxmlformats.org/officeDocument/2006/relationships/hyperlink" Target="https://www.3gpp.org/ftp/TSG_RAN/WG2_RL2/TSGR2_113-e/Docs/R2-2101504.zip" TargetMode="External" Id="R86b2345d81d84b27" /><Relationship Type="http://schemas.openxmlformats.org/officeDocument/2006/relationships/hyperlink" Target="http://webapp.etsi.org/teldir/ListPersDetails.asp?PersId=81290" TargetMode="External" Id="R8bfc8e09d82d4f7e" /><Relationship Type="http://schemas.openxmlformats.org/officeDocument/2006/relationships/hyperlink" Target="https://www.3gpp.org/ftp/TSG_RAN/WG2_RL2/TSGR2_113-e/Docs/R2-2101505.zip" TargetMode="External" Id="Radeedd718c6f4047" /><Relationship Type="http://schemas.openxmlformats.org/officeDocument/2006/relationships/hyperlink" Target="http://webapp.etsi.org/teldir/ListPersDetails.asp?PersId=72155" TargetMode="External" Id="R8b86256b2dca472d" /><Relationship Type="http://schemas.openxmlformats.org/officeDocument/2006/relationships/hyperlink" Target="http://portal.3gpp.org/desktopmodules/Release/ReleaseDetails.aspx?releaseId=192" TargetMode="External" Id="Rc9aa49cf0bd441a9" /><Relationship Type="http://schemas.openxmlformats.org/officeDocument/2006/relationships/hyperlink" Target="http://portal.3gpp.org/desktopmodules/WorkItem/WorkItemDetails.aspx?workitemId=860151" TargetMode="External" Id="R5a12d89c55db41fa" /><Relationship Type="http://schemas.openxmlformats.org/officeDocument/2006/relationships/hyperlink" Target="https://www.3gpp.org/ftp/TSG_RAN/WG2_RL2/TSGR2_113-e/Docs/R2-2101506.zip" TargetMode="External" Id="R42daa4a903124d84" /><Relationship Type="http://schemas.openxmlformats.org/officeDocument/2006/relationships/hyperlink" Target="http://webapp.etsi.org/teldir/ListPersDetails.asp?PersId=72155" TargetMode="External" Id="Rb4263377e7bb40c9" /><Relationship Type="http://schemas.openxmlformats.org/officeDocument/2006/relationships/hyperlink" Target="http://portal.3gpp.org/desktopmodules/Release/ReleaseDetails.aspx?releaseId=192" TargetMode="External" Id="R819facd2d47b4308" /><Relationship Type="http://schemas.openxmlformats.org/officeDocument/2006/relationships/hyperlink" Target="http://portal.3gpp.org/desktopmodules/WorkItem/WorkItemDetails.aspx?workitemId=860151" TargetMode="External" Id="R0abf7ddc18794301" /><Relationship Type="http://schemas.openxmlformats.org/officeDocument/2006/relationships/hyperlink" Target="https://www.3gpp.org/ftp/TSG_RAN/WG2_RL2/TSGR2_113-e/Docs/R2-2101507.zip" TargetMode="External" Id="R35de0adf67204fd0" /><Relationship Type="http://schemas.openxmlformats.org/officeDocument/2006/relationships/hyperlink" Target="http://webapp.etsi.org/teldir/ListPersDetails.asp?PersId=72155" TargetMode="External" Id="Rb406b20465b440cb" /><Relationship Type="http://schemas.openxmlformats.org/officeDocument/2006/relationships/hyperlink" Target="http://portal.3gpp.org/desktopmodules/Release/ReleaseDetails.aspx?releaseId=192" TargetMode="External" Id="Rcdf3a4f7d35e4f5d" /><Relationship Type="http://schemas.openxmlformats.org/officeDocument/2006/relationships/hyperlink" Target="http://portal.3gpp.org/desktopmodules/WorkItem/WorkItemDetails.aspx?workitemId=860151" TargetMode="External" Id="R7d50563dd9a44b9a" /><Relationship Type="http://schemas.openxmlformats.org/officeDocument/2006/relationships/hyperlink" Target="https://www.3gpp.org/ftp/TSG_RAN/WG2_RL2/TSGR2_113-e/Docs/R2-2101508.zip" TargetMode="External" Id="R5bb46a424cb742d8" /><Relationship Type="http://schemas.openxmlformats.org/officeDocument/2006/relationships/hyperlink" Target="http://webapp.etsi.org/teldir/ListPersDetails.asp?PersId=72155" TargetMode="External" Id="Reb6ac247f229482b" /><Relationship Type="http://schemas.openxmlformats.org/officeDocument/2006/relationships/hyperlink" Target="http://portal.3gpp.org/desktopmodules/Release/ReleaseDetails.aspx?releaseId=192" TargetMode="External" Id="Rf926365a7a6b4a52" /><Relationship Type="http://schemas.openxmlformats.org/officeDocument/2006/relationships/hyperlink" Target="http://portal.3gpp.org/desktopmodules/WorkItem/WorkItemDetails.aspx?workitemId=860145" TargetMode="External" Id="R2e611d78f6194bd3" /><Relationship Type="http://schemas.openxmlformats.org/officeDocument/2006/relationships/hyperlink" Target="https://www.3gpp.org/ftp/TSG_RAN/WG2_RL2/TSGR2_113-e/Docs/R2-2101509.zip" TargetMode="External" Id="R249899e29d6747a2" /><Relationship Type="http://schemas.openxmlformats.org/officeDocument/2006/relationships/hyperlink" Target="http://webapp.etsi.org/teldir/ListPersDetails.asp?PersId=72155" TargetMode="External" Id="R8e9d6bebd8c74220" /><Relationship Type="http://schemas.openxmlformats.org/officeDocument/2006/relationships/hyperlink" Target="http://portal.3gpp.org/desktopmodules/Release/ReleaseDetails.aspx?releaseId=192" TargetMode="External" Id="Rf0940739ac4645af" /><Relationship Type="http://schemas.openxmlformats.org/officeDocument/2006/relationships/hyperlink" Target="http://portal.3gpp.org/desktopmodules/WorkItem/WorkItemDetails.aspx?workitemId=860145" TargetMode="External" Id="R3368dd1c2c2e424a" /><Relationship Type="http://schemas.openxmlformats.org/officeDocument/2006/relationships/hyperlink" Target="https://www.3gpp.org/ftp/TSG_RAN/WG2_RL2/TSGR2_113-e/Docs/R2-2101510.zip" TargetMode="External" Id="R952d0d4b20e849ae" /><Relationship Type="http://schemas.openxmlformats.org/officeDocument/2006/relationships/hyperlink" Target="http://webapp.etsi.org/teldir/ListPersDetails.asp?PersId=20814" TargetMode="External" Id="R619a924c13dc4fdd" /><Relationship Type="http://schemas.openxmlformats.org/officeDocument/2006/relationships/hyperlink" Target="http://portal.3gpp.org/desktopmodules/Release/ReleaseDetails.aspx?releaseId=190" TargetMode="External" Id="R66a98ad3387e4d7b" /><Relationship Type="http://schemas.openxmlformats.org/officeDocument/2006/relationships/hyperlink" Target="http://portal.3gpp.org/desktopmodules/WorkItem/WorkItemDetails.aspx?workitemId=750167" TargetMode="External" Id="R34ff579056014b14" /><Relationship Type="http://schemas.openxmlformats.org/officeDocument/2006/relationships/hyperlink" Target="https://www.3gpp.org/ftp/TSG_RAN/WG2_RL2/TSGR2_113-e/Docs/R2-2101511.zip" TargetMode="External" Id="R486750cad866439b" /><Relationship Type="http://schemas.openxmlformats.org/officeDocument/2006/relationships/hyperlink" Target="http://webapp.etsi.org/teldir/ListPersDetails.asp?PersId=20814" TargetMode="External" Id="R1a698125f9544aee" /><Relationship Type="http://schemas.openxmlformats.org/officeDocument/2006/relationships/hyperlink" Target="http://portal.3gpp.org/desktopmodules/Release/ReleaseDetails.aspx?releaseId=191" TargetMode="External" Id="R6a8b28bdee754d62" /><Relationship Type="http://schemas.openxmlformats.org/officeDocument/2006/relationships/hyperlink" Target="http://portal.3gpp.org/desktopmodules/WorkItem/WorkItemDetails.aspx?workitemId=830180" TargetMode="External" Id="Rf37bc63bc4944574" /><Relationship Type="http://schemas.openxmlformats.org/officeDocument/2006/relationships/hyperlink" Target="https://www.3gpp.org/ftp/TSG_RAN/WG2_RL2/TSGR2_113-e/Docs/R2-2101512.zip" TargetMode="External" Id="Ra1d2ffc233dd46a8" /><Relationship Type="http://schemas.openxmlformats.org/officeDocument/2006/relationships/hyperlink" Target="http://webapp.etsi.org/teldir/ListPersDetails.asp?PersId=20814" TargetMode="External" Id="R5372c45c175243c3" /><Relationship Type="http://schemas.openxmlformats.org/officeDocument/2006/relationships/hyperlink" Target="https://portal.3gpp.org/ngppapp/CreateTdoc.aspx?mode=view&amp;contributionId=1193110" TargetMode="External" Id="R5b7e70fabba7499c" /><Relationship Type="http://schemas.openxmlformats.org/officeDocument/2006/relationships/hyperlink" Target="http://portal.3gpp.org/desktopmodules/Release/ReleaseDetails.aspx?releaseId=191" TargetMode="External" Id="Ra63beb8ee11745bb" /><Relationship Type="http://schemas.openxmlformats.org/officeDocument/2006/relationships/hyperlink" Target="http://portal.3gpp.org/desktopmodules/Specifications/SpecificationDetails.aspx?specificationId=3194" TargetMode="External" Id="Rb3512fd20de34f3e" /><Relationship Type="http://schemas.openxmlformats.org/officeDocument/2006/relationships/hyperlink" Target="http://portal.3gpp.org/desktopmodules/WorkItem/WorkItemDetails.aspx?workitemId=820168" TargetMode="External" Id="R209db84a945f44c6" /><Relationship Type="http://schemas.openxmlformats.org/officeDocument/2006/relationships/hyperlink" Target="https://www.3gpp.org/ftp/TSG_RAN/WG2_RL2/TSGR2_113-e/Docs/R2-2101513.zip" TargetMode="External" Id="R66d24c194ecb448b" /><Relationship Type="http://schemas.openxmlformats.org/officeDocument/2006/relationships/hyperlink" Target="http://webapp.etsi.org/teldir/ListPersDetails.asp?PersId=20814" TargetMode="External" Id="R3250edfc092c486f" /><Relationship Type="http://schemas.openxmlformats.org/officeDocument/2006/relationships/hyperlink" Target="http://portal.3gpp.org/desktopmodules/Release/ReleaseDetails.aspx?releaseId=192" TargetMode="External" Id="R52f45fd7df0c471b" /><Relationship Type="http://schemas.openxmlformats.org/officeDocument/2006/relationships/hyperlink" Target="http://portal.3gpp.org/desktopmodules/WorkItem/WorkItemDetails.aspx?workitemId=860151" TargetMode="External" Id="R65836a7d3eed473e" /><Relationship Type="http://schemas.openxmlformats.org/officeDocument/2006/relationships/hyperlink" Target="https://www.3gpp.org/ftp/TSG_RAN/WG2_RL2/TSGR2_113-e/Docs/R2-2101514.zip" TargetMode="External" Id="Rab08f0909526478c" /><Relationship Type="http://schemas.openxmlformats.org/officeDocument/2006/relationships/hyperlink" Target="http://webapp.etsi.org/teldir/ListPersDetails.asp?PersId=45636" TargetMode="External" Id="Rc031d4ec5b6d401d" /><Relationship Type="http://schemas.openxmlformats.org/officeDocument/2006/relationships/hyperlink" Target="http://portal.3gpp.org/desktopmodules/Release/ReleaseDetails.aspx?releaseId=192" TargetMode="External" Id="Rf88ab993cf374e27" /><Relationship Type="http://schemas.openxmlformats.org/officeDocument/2006/relationships/hyperlink" Target="https://www.3gpp.org/ftp/TSG_RAN/WG2_RL2/TSGR2_113-e/Docs/R2-2101515.zip" TargetMode="External" Id="R9dddb22b7a444b5f" /><Relationship Type="http://schemas.openxmlformats.org/officeDocument/2006/relationships/hyperlink" Target="http://webapp.etsi.org/teldir/ListPersDetails.asp?PersId=45636" TargetMode="External" Id="R939185dbcf9345a5" /><Relationship Type="http://schemas.openxmlformats.org/officeDocument/2006/relationships/hyperlink" Target="http://portal.3gpp.org/desktopmodules/Release/ReleaseDetails.aspx?releaseId=192" TargetMode="External" Id="R85ac8329b00249dc" /><Relationship Type="http://schemas.openxmlformats.org/officeDocument/2006/relationships/hyperlink" Target="https://www.3gpp.org/ftp/TSG_RAN/WG2_RL2/TSGR2_113-e/Docs/R2-2101516.zip" TargetMode="External" Id="Rd822a89dfb6b4fde" /><Relationship Type="http://schemas.openxmlformats.org/officeDocument/2006/relationships/hyperlink" Target="http://webapp.etsi.org/teldir/ListPersDetails.asp?PersId=45636" TargetMode="External" Id="R215b9c7e090b497d" /><Relationship Type="http://schemas.openxmlformats.org/officeDocument/2006/relationships/hyperlink" Target="http://portal.3gpp.org/desktopmodules/Release/ReleaseDetails.aspx?releaseId=192" TargetMode="External" Id="Rc4fd8c82840a4478" /><Relationship Type="http://schemas.openxmlformats.org/officeDocument/2006/relationships/hyperlink" Target="https://www.3gpp.org/ftp/TSG_RAN/WG2_RL2/TSGR2_113-e/Docs/R2-2101517.zip" TargetMode="External" Id="R9092b6a8b5474c65" /><Relationship Type="http://schemas.openxmlformats.org/officeDocument/2006/relationships/hyperlink" Target="http://webapp.etsi.org/teldir/ListPersDetails.asp?PersId=45636" TargetMode="External" Id="R8dcf6b4010a64990" /><Relationship Type="http://schemas.openxmlformats.org/officeDocument/2006/relationships/hyperlink" Target="http://portal.3gpp.org/desktopmodules/Release/ReleaseDetails.aspx?releaseId=192" TargetMode="External" Id="Rff6010fceb7b4963" /><Relationship Type="http://schemas.openxmlformats.org/officeDocument/2006/relationships/hyperlink" Target="https://www.3gpp.org/ftp/TSG_RAN/WG2_RL2/TSGR2_113-e/Docs/R2-2101518.zip" TargetMode="External" Id="R646725c87d5849bb" /><Relationship Type="http://schemas.openxmlformats.org/officeDocument/2006/relationships/hyperlink" Target="http://webapp.etsi.org/teldir/ListPersDetails.asp?PersId=63229" TargetMode="External" Id="Rc593aeba87c34e59" /><Relationship Type="http://schemas.openxmlformats.org/officeDocument/2006/relationships/hyperlink" Target="https://portal.3gpp.org/ngppapp/CreateTdoc.aspx?mode=view&amp;contributionId=1204434" TargetMode="External" Id="R8364ab26c30845ad" /><Relationship Type="http://schemas.openxmlformats.org/officeDocument/2006/relationships/hyperlink" Target="http://portal.3gpp.org/desktopmodules/Release/ReleaseDetails.aspx?releaseId=192" TargetMode="External" Id="R383f380d14a94177" /><Relationship Type="http://schemas.openxmlformats.org/officeDocument/2006/relationships/hyperlink" Target="http://portal.3gpp.org/desktopmodules/WorkItem/WorkItemDetails.aspx?workitemId=860146" TargetMode="External" Id="Raeb092cc677445e2" /><Relationship Type="http://schemas.openxmlformats.org/officeDocument/2006/relationships/hyperlink" Target="https://www.3gpp.org/ftp/TSG_RAN/WG2_RL2/TSGR2_113-e/Docs/R2-2101519.zip" TargetMode="External" Id="R384f1172856a4db6" /><Relationship Type="http://schemas.openxmlformats.org/officeDocument/2006/relationships/hyperlink" Target="http://webapp.etsi.org/teldir/ListPersDetails.asp?PersId=45636" TargetMode="External" Id="R01e5063841c641ee" /><Relationship Type="http://schemas.openxmlformats.org/officeDocument/2006/relationships/hyperlink" Target="https://portal.3gpp.org/ngppapp/CreateTdoc.aspx?mode=view&amp;contributionId=1192085" TargetMode="External" Id="Rd794bcebc2f74509" /><Relationship Type="http://schemas.openxmlformats.org/officeDocument/2006/relationships/hyperlink" Target="http://portal.3gpp.org/desktopmodules/Release/ReleaseDetails.aspx?releaseId=191" TargetMode="External" Id="Rcfe16ec4cab24973" /><Relationship Type="http://schemas.openxmlformats.org/officeDocument/2006/relationships/hyperlink" Target="http://portal.3gpp.org/desktopmodules/Specifications/SpecificationDetails.aspx?specificationId=3191" TargetMode="External" Id="Re58687dda99f4d04" /><Relationship Type="http://schemas.openxmlformats.org/officeDocument/2006/relationships/hyperlink" Target="http://portal.3gpp.org/desktopmodules/WorkItem/WorkItemDetails.aspx?workitemId=800187" TargetMode="External" Id="R6ae522978b094ed0" /><Relationship Type="http://schemas.openxmlformats.org/officeDocument/2006/relationships/hyperlink" Target="https://www.3gpp.org/ftp/TSG_RAN/WG2_RL2/TSGR2_113-e/Docs/R2-2101520.zip" TargetMode="External" Id="Rb8ca3b9bed6a4b63" /><Relationship Type="http://schemas.openxmlformats.org/officeDocument/2006/relationships/hyperlink" Target="http://webapp.etsi.org/teldir/ListPersDetails.asp?PersId=56452" TargetMode="External" Id="R74ecea191da84c67" /><Relationship Type="http://schemas.openxmlformats.org/officeDocument/2006/relationships/hyperlink" Target="http://portal.3gpp.org/desktopmodules/WorkItem/WorkItemDetails.aspx?workitemId=860145" TargetMode="External" Id="R589d12ea3caf40b6" /><Relationship Type="http://schemas.openxmlformats.org/officeDocument/2006/relationships/hyperlink" Target="https://www.3gpp.org/ftp/TSG_RAN/WG2_RL2/TSGR2_113-e/Docs/R2-2101521.zip" TargetMode="External" Id="Ree556bae8f134307" /><Relationship Type="http://schemas.openxmlformats.org/officeDocument/2006/relationships/hyperlink" Target="http://webapp.etsi.org/teldir/ListPersDetails.asp?PersId=56452" TargetMode="External" Id="Re28cf800e5bc486e" /><Relationship Type="http://schemas.openxmlformats.org/officeDocument/2006/relationships/hyperlink" Target="http://portal.3gpp.org/desktopmodules/WorkItem/WorkItemDetails.aspx?workitemId=860145" TargetMode="External" Id="R3f10f20663c94620" /><Relationship Type="http://schemas.openxmlformats.org/officeDocument/2006/relationships/hyperlink" Target="https://www.3gpp.org/ftp/TSG_RAN/WG2_RL2/TSGR2_113-e/Docs/R2-2101522.zip" TargetMode="External" Id="R6cf60b34521b4ef1" /><Relationship Type="http://schemas.openxmlformats.org/officeDocument/2006/relationships/hyperlink" Target="http://webapp.etsi.org/teldir/ListPersDetails.asp?PersId=76395" TargetMode="External" Id="R017a4592026c4b71" /><Relationship Type="http://schemas.openxmlformats.org/officeDocument/2006/relationships/hyperlink" Target="http://portal.3gpp.org/desktopmodules/Release/ReleaseDetails.aspx?releaseId=190" TargetMode="External" Id="R0ba5b1c855a9442e" /><Relationship Type="http://schemas.openxmlformats.org/officeDocument/2006/relationships/hyperlink" Target="http://portal.3gpp.org/desktopmodules/Specifications/SpecificationDetails.aspx?specificationId=3194" TargetMode="External" Id="R4447fa516f3d45d1" /><Relationship Type="http://schemas.openxmlformats.org/officeDocument/2006/relationships/hyperlink" Target="http://portal.3gpp.org/desktopmodules/WorkItem/WorkItemDetails.aspx?workitemId=750167" TargetMode="External" Id="Rd6e6916caa314dec" /><Relationship Type="http://schemas.openxmlformats.org/officeDocument/2006/relationships/hyperlink" Target="https://www.3gpp.org/ftp/TSG_RAN/WG2_RL2/TSGR2_113-e/Docs/R2-2101523.zip" TargetMode="External" Id="R887304d221284099" /><Relationship Type="http://schemas.openxmlformats.org/officeDocument/2006/relationships/hyperlink" Target="http://webapp.etsi.org/teldir/ListPersDetails.asp?PersId=76395" TargetMode="External" Id="R3a360bc7b3b34560" /><Relationship Type="http://schemas.openxmlformats.org/officeDocument/2006/relationships/hyperlink" Target="http://portal.3gpp.org/desktopmodules/Release/ReleaseDetails.aspx?releaseId=190" TargetMode="External" Id="R398bb7e9d2c24867" /><Relationship Type="http://schemas.openxmlformats.org/officeDocument/2006/relationships/hyperlink" Target="http://portal.3gpp.org/desktopmodules/Specifications/SpecificationDetails.aspx?specificationId=3194" TargetMode="External" Id="Re0fd97a45f104e0e" /><Relationship Type="http://schemas.openxmlformats.org/officeDocument/2006/relationships/hyperlink" Target="http://portal.3gpp.org/desktopmodules/WorkItem/WorkItemDetails.aspx?workitemId=750167" TargetMode="External" Id="R4837bf6533fd46a0" /><Relationship Type="http://schemas.openxmlformats.org/officeDocument/2006/relationships/hyperlink" Target="https://www.3gpp.org/ftp/TSG_RAN/WG2_RL2/TSGR2_113-e/Docs/R2-2101524.zip" TargetMode="External" Id="Rffba59b482ca4e8a" /><Relationship Type="http://schemas.openxmlformats.org/officeDocument/2006/relationships/hyperlink" Target="http://webapp.etsi.org/teldir/ListPersDetails.asp?PersId=76395" TargetMode="External" Id="R7242698a108f4ceb" /><Relationship Type="http://schemas.openxmlformats.org/officeDocument/2006/relationships/hyperlink" Target="http://portal.3gpp.org/desktopmodules/Release/ReleaseDetails.aspx?releaseId=191" TargetMode="External" Id="Rd4e01d1dee80478b" /><Relationship Type="http://schemas.openxmlformats.org/officeDocument/2006/relationships/hyperlink" Target="http://portal.3gpp.org/desktopmodules/Specifications/SpecificationDetails.aspx?specificationId=3194" TargetMode="External" Id="R88bb88357ef1484b" /><Relationship Type="http://schemas.openxmlformats.org/officeDocument/2006/relationships/hyperlink" Target="http://portal.3gpp.org/desktopmodules/WorkItem/WorkItemDetails.aspx?workitemId=750167" TargetMode="External" Id="R8713da21721449e5" /><Relationship Type="http://schemas.openxmlformats.org/officeDocument/2006/relationships/hyperlink" Target="https://www.3gpp.org/ftp/TSG_RAN/WG2_RL2/TSGR2_113-e/Docs/R2-2101525.zip" TargetMode="External" Id="R02524316c80141f4" /><Relationship Type="http://schemas.openxmlformats.org/officeDocument/2006/relationships/hyperlink" Target="http://webapp.etsi.org/teldir/ListPersDetails.asp?PersId=76395" TargetMode="External" Id="R8b2fc31f972c4701" /><Relationship Type="http://schemas.openxmlformats.org/officeDocument/2006/relationships/hyperlink" Target="http://portal.3gpp.org/desktopmodules/Release/ReleaseDetails.aspx?releaseId=191" TargetMode="External" Id="Rc82412e311d24ce0" /><Relationship Type="http://schemas.openxmlformats.org/officeDocument/2006/relationships/hyperlink" Target="http://portal.3gpp.org/desktopmodules/Specifications/SpecificationDetails.aspx?specificationId=3194" TargetMode="External" Id="R994345684f7f4ca3" /><Relationship Type="http://schemas.openxmlformats.org/officeDocument/2006/relationships/hyperlink" Target="http://portal.3gpp.org/desktopmodules/WorkItem/WorkItemDetails.aspx?workitemId=750167" TargetMode="External" Id="R3d1e60f0eb3c4627" /><Relationship Type="http://schemas.openxmlformats.org/officeDocument/2006/relationships/hyperlink" Target="https://www.3gpp.org/ftp/TSG_RAN/WG2_RL2/TSGR2_113-e/Docs/R2-2101526.zip" TargetMode="External" Id="R146a766b4ec0413f" /><Relationship Type="http://schemas.openxmlformats.org/officeDocument/2006/relationships/hyperlink" Target="http://webapp.etsi.org/teldir/ListPersDetails.asp?PersId=76395" TargetMode="External" Id="Rce5ea09ec3be4d91" /><Relationship Type="http://schemas.openxmlformats.org/officeDocument/2006/relationships/hyperlink" Target="https://portal.3gpp.org/ngppapp/CreateTdoc.aspx?mode=view&amp;contributionId=1187405" TargetMode="External" Id="R60c85729f30e48df" /><Relationship Type="http://schemas.openxmlformats.org/officeDocument/2006/relationships/hyperlink" Target="http://portal.3gpp.org/desktopmodules/Release/ReleaseDetails.aspx?releaseId=191" TargetMode="External" Id="Rccb2d5a177a94159" /><Relationship Type="http://schemas.openxmlformats.org/officeDocument/2006/relationships/hyperlink" Target="http://portal.3gpp.org/desktopmodules/Specifications/SpecificationDetails.aspx?specificationId=3197" TargetMode="External" Id="R8aca0a89e21b455d" /><Relationship Type="http://schemas.openxmlformats.org/officeDocument/2006/relationships/hyperlink" Target="http://portal.3gpp.org/desktopmodules/WorkItem/WorkItemDetails.aspx?workitemId=830174" TargetMode="External" Id="Rc608efafdc394048" /><Relationship Type="http://schemas.openxmlformats.org/officeDocument/2006/relationships/hyperlink" Target="https://www.3gpp.org/ftp/TSG_RAN/WG2_RL2/TSGR2_113-e/Docs/R2-2101527.zip" TargetMode="External" Id="Ra17d1b6804d84035" /><Relationship Type="http://schemas.openxmlformats.org/officeDocument/2006/relationships/hyperlink" Target="http://webapp.etsi.org/teldir/ListPersDetails.asp?PersId=76395" TargetMode="External" Id="R5c54eb90970b43fd" /><Relationship Type="http://schemas.openxmlformats.org/officeDocument/2006/relationships/hyperlink" Target="http://portal.3gpp.org/desktopmodules/Release/ReleaseDetails.aspx?releaseId=191" TargetMode="External" Id="R71bd8d98490a4c4d" /><Relationship Type="http://schemas.openxmlformats.org/officeDocument/2006/relationships/hyperlink" Target="http://portal.3gpp.org/desktopmodules/Specifications/SpecificationDetails.aspx?specificationId=3193" TargetMode="External" Id="R3431373ad8cf495c" /><Relationship Type="http://schemas.openxmlformats.org/officeDocument/2006/relationships/hyperlink" Target="http://portal.3gpp.org/desktopmodules/WorkItem/WorkItemDetails.aspx?workitemId=830174" TargetMode="External" Id="Rb9afbfbe1e4c4516" /><Relationship Type="http://schemas.openxmlformats.org/officeDocument/2006/relationships/hyperlink" Target="https://www.3gpp.org/ftp/TSG_RAN/WG2_RL2/TSGR2_113-e/Docs/R2-2101528.zip" TargetMode="External" Id="Rac41b925b8f7401c" /><Relationship Type="http://schemas.openxmlformats.org/officeDocument/2006/relationships/hyperlink" Target="http://webapp.etsi.org/teldir/ListPersDetails.asp?PersId=76395" TargetMode="External" Id="R6164ecc1082e4edc" /><Relationship Type="http://schemas.openxmlformats.org/officeDocument/2006/relationships/hyperlink" Target="http://portal.3gpp.org/desktopmodules/Release/ReleaseDetails.aspx?releaseId=191" TargetMode="External" Id="R651ed3d34dbb4e76" /><Relationship Type="http://schemas.openxmlformats.org/officeDocument/2006/relationships/hyperlink" Target="http://portal.3gpp.org/desktopmodules/Specifications/SpecificationDetails.aspx?specificationId=3194" TargetMode="External" Id="Rd18a07a4fb674822" /><Relationship Type="http://schemas.openxmlformats.org/officeDocument/2006/relationships/hyperlink" Target="http://portal.3gpp.org/desktopmodules/WorkItem/WorkItemDetails.aspx?workitemId=830089" TargetMode="External" Id="Rcff9a5aecf0f40d7" /><Relationship Type="http://schemas.openxmlformats.org/officeDocument/2006/relationships/hyperlink" Target="https://www.3gpp.org/ftp/TSG_RAN/WG2_RL2/TSGR2_113-e/Docs/R2-2101529.zip" TargetMode="External" Id="Rb05b20b4d2164c54" /><Relationship Type="http://schemas.openxmlformats.org/officeDocument/2006/relationships/hyperlink" Target="http://webapp.etsi.org/teldir/ListPersDetails.asp?PersId=76395" TargetMode="External" Id="R39ba99d09fa14426" /><Relationship Type="http://schemas.openxmlformats.org/officeDocument/2006/relationships/hyperlink" Target="https://portal.3gpp.org/ngppapp/CreateTdoc.aspx?mode=view&amp;contributionId=1192066" TargetMode="External" Id="R114fa7b107984f74" /><Relationship Type="http://schemas.openxmlformats.org/officeDocument/2006/relationships/hyperlink" Target="http://portal.3gpp.org/desktopmodules/Release/ReleaseDetails.aspx?releaseId=191" TargetMode="External" Id="Ra73e887faa9b4aa8" /><Relationship Type="http://schemas.openxmlformats.org/officeDocument/2006/relationships/hyperlink" Target="http://portal.3gpp.org/desktopmodules/Specifications/SpecificationDetails.aspx?specificationId=3194" TargetMode="External" Id="Rbc63335b37e540d1" /><Relationship Type="http://schemas.openxmlformats.org/officeDocument/2006/relationships/hyperlink" Target="http://portal.3gpp.org/desktopmodules/WorkItem/WorkItemDetails.aspx?workitemId=830180" TargetMode="External" Id="R53c79299e3684e7e" /><Relationship Type="http://schemas.openxmlformats.org/officeDocument/2006/relationships/hyperlink" Target="https://www.3gpp.org/ftp/TSG_RAN/WG2_RL2/TSGR2_113-e/Docs/R2-2101530.zip" TargetMode="External" Id="R1845590ab9cd4e3f" /><Relationship Type="http://schemas.openxmlformats.org/officeDocument/2006/relationships/hyperlink" Target="http://webapp.etsi.org/teldir/ListPersDetails.asp?PersId=76395" TargetMode="External" Id="R218d30e707ca4b8e" /><Relationship Type="http://schemas.openxmlformats.org/officeDocument/2006/relationships/hyperlink" Target="http://portal.3gpp.org/desktopmodules/Release/ReleaseDetails.aspx?releaseId=191" TargetMode="External" Id="R595cd0b623f64e08" /><Relationship Type="http://schemas.openxmlformats.org/officeDocument/2006/relationships/hyperlink" Target="http://portal.3gpp.org/desktopmodules/WorkItem/WorkItemDetails.aspx?workitemId=830180" TargetMode="External" Id="R6179c7003b134274" /><Relationship Type="http://schemas.openxmlformats.org/officeDocument/2006/relationships/hyperlink" Target="https://www.3gpp.org/ftp/TSG_RAN/WG2_RL2/TSGR2_113-e/Docs/R2-2101531.zip" TargetMode="External" Id="Rb61ac80689404a90" /><Relationship Type="http://schemas.openxmlformats.org/officeDocument/2006/relationships/hyperlink" Target="http://webapp.etsi.org/teldir/ListPersDetails.asp?PersId=76395" TargetMode="External" Id="R6ac306152f61448a" /><Relationship Type="http://schemas.openxmlformats.org/officeDocument/2006/relationships/hyperlink" Target="http://portal.3gpp.org/desktopmodules/Release/ReleaseDetails.aspx?releaseId=192" TargetMode="External" Id="R6eefd38a226f4af7" /><Relationship Type="http://schemas.openxmlformats.org/officeDocument/2006/relationships/hyperlink" Target="http://portal.3gpp.org/desktopmodules/WorkItem/WorkItemDetails.aspx?workitemId=860145" TargetMode="External" Id="Rbba4e2ce5ff04c3c" /><Relationship Type="http://schemas.openxmlformats.org/officeDocument/2006/relationships/hyperlink" Target="https://www.3gpp.org/ftp/TSG_RAN/WG2_RL2/TSGR2_113-e/Docs/R2-2101532.zip" TargetMode="External" Id="R60af05d9742145d9" /><Relationship Type="http://schemas.openxmlformats.org/officeDocument/2006/relationships/hyperlink" Target="http://webapp.etsi.org/teldir/ListPersDetails.asp?PersId=63229" TargetMode="External" Id="Rf63d76bf828945c0" /><Relationship Type="http://schemas.openxmlformats.org/officeDocument/2006/relationships/hyperlink" Target="https://portal.3gpp.org/ngppapp/CreateTdoc.aspx?mode=view&amp;contributionId=1161151" TargetMode="External" Id="Rc323b59c28614040" /><Relationship Type="http://schemas.openxmlformats.org/officeDocument/2006/relationships/hyperlink" Target="http://portal.3gpp.org/desktopmodules/Release/ReleaseDetails.aspx?releaseId=192" TargetMode="External" Id="R14a9674fcf4748f9" /><Relationship Type="http://schemas.openxmlformats.org/officeDocument/2006/relationships/hyperlink" Target="http://portal.3gpp.org/desktopmodules/WorkItem/WorkItemDetails.aspx?workitemId=860146" TargetMode="External" Id="Re35f00cb11ba4d74" /><Relationship Type="http://schemas.openxmlformats.org/officeDocument/2006/relationships/hyperlink" Target="https://www.3gpp.org/ftp/TSG_RAN/WG2_RL2/TSGR2_113-e/Docs/R2-2101533.zip" TargetMode="External" Id="R7e5a9980473b4f4f" /><Relationship Type="http://schemas.openxmlformats.org/officeDocument/2006/relationships/hyperlink" Target="http://webapp.etsi.org/teldir/ListPersDetails.asp?PersId=59751" TargetMode="External" Id="R7362b44b24894e4f" /><Relationship Type="http://schemas.openxmlformats.org/officeDocument/2006/relationships/hyperlink" Target="https://portal.3gpp.org/ngppapp/CreateTdoc.aspx?mode=view&amp;contributionId=1193095" TargetMode="External" Id="R5a4caf5ba1fc46a1" /><Relationship Type="http://schemas.openxmlformats.org/officeDocument/2006/relationships/hyperlink" Target="http://portal.3gpp.org/desktopmodules/Release/ReleaseDetails.aspx?releaseId=191" TargetMode="External" Id="R3a45fe3754944048" /><Relationship Type="http://schemas.openxmlformats.org/officeDocument/2006/relationships/hyperlink" Target="http://portal.3gpp.org/desktopmodules/Specifications/SpecificationDetails.aspx?specificationId=3197" TargetMode="External" Id="R02401ba4089b41f1" /><Relationship Type="http://schemas.openxmlformats.org/officeDocument/2006/relationships/hyperlink" Target="http://portal.3gpp.org/desktopmodules/WorkItem/WorkItemDetails.aspx?workitemId=800187" TargetMode="External" Id="Rded9a1d63f8c4a01" /><Relationship Type="http://schemas.openxmlformats.org/officeDocument/2006/relationships/hyperlink" Target="https://www.3gpp.org/ftp/TSG_RAN/WG2_RL2/TSGR2_113-e/Docs/R2-2101534.zip" TargetMode="External" Id="R5e50c2f08eb94c1f" /><Relationship Type="http://schemas.openxmlformats.org/officeDocument/2006/relationships/hyperlink" Target="http://webapp.etsi.org/teldir/ListPersDetails.asp?PersId=59751" TargetMode="External" Id="R8d26b2ef14104bd3" /><Relationship Type="http://schemas.openxmlformats.org/officeDocument/2006/relationships/hyperlink" Target="http://portal.3gpp.org/desktopmodules/Release/ReleaseDetails.aspx?releaseId=191" TargetMode="External" Id="Rbcf794b565034849" /><Relationship Type="http://schemas.openxmlformats.org/officeDocument/2006/relationships/hyperlink" Target="http://portal.3gpp.org/desktopmodules/Specifications/SpecificationDetails.aspx?specificationId=2440" TargetMode="External" Id="Rd3fc52bf1023472e" /><Relationship Type="http://schemas.openxmlformats.org/officeDocument/2006/relationships/hyperlink" Target="http://portal.3gpp.org/desktopmodules/WorkItem/WorkItemDetails.aspx?workitemId=800189" TargetMode="External" Id="Rc48eb9778a4143f6" /><Relationship Type="http://schemas.openxmlformats.org/officeDocument/2006/relationships/hyperlink" Target="https://www.3gpp.org/ftp/TSG_RAN/WG2_RL2/TSGR2_113-e/Docs/R2-2101535.zip" TargetMode="External" Id="Rcb1e420e4e824c32" /><Relationship Type="http://schemas.openxmlformats.org/officeDocument/2006/relationships/hyperlink" Target="http://webapp.etsi.org/teldir/ListPersDetails.asp?PersId=86406" TargetMode="External" Id="Raa3b6bbae75c4d8b" /><Relationship Type="http://schemas.openxmlformats.org/officeDocument/2006/relationships/hyperlink" Target="https://portal.3gpp.org/ngppapp/CreateTdoc.aspx?mode=view&amp;contributionId=1192182" TargetMode="External" Id="Rb08efabe25d94de0" /><Relationship Type="http://schemas.openxmlformats.org/officeDocument/2006/relationships/hyperlink" Target="http://portal.3gpp.org/desktopmodules/Release/ReleaseDetails.aspx?releaseId=191" TargetMode="External" Id="R5b125ba0a49d4c5c" /><Relationship Type="http://schemas.openxmlformats.org/officeDocument/2006/relationships/hyperlink" Target="http://portal.3gpp.org/desktopmodules/Specifications/SpecificationDetails.aspx?specificationId=3197" TargetMode="External" Id="R24a1660514814bc2" /><Relationship Type="http://schemas.openxmlformats.org/officeDocument/2006/relationships/hyperlink" Target="https://www.3gpp.org/ftp/TSG_RAN/WG2_RL2/TSGR2_113-e/Docs/R2-2101536.zip" TargetMode="External" Id="Rc244205b073640a7" /><Relationship Type="http://schemas.openxmlformats.org/officeDocument/2006/relationships/hyperlink" Target="http://webapp.etsi.org/teldir/ListPersDetails.asp?PersId=59751" TargetMode="External" Id="Rd3cd097de9504447" /><Relationship Type="http://schemas.openxmlformats.org/officeDocument/2006/relationships/hyperlink" Target="https://www.3gpp.org/ftp/TSG_RAN/WG2_RL2/TSGR2_113-e/Docs/R2-2101537.zip" TargetMode="External" Id="R3b7acc844ccc4c14" /><Relationship Type="http://schemas.openxmlformats.org/officeDocument/2006/relationships/hyperlink" Target="http://webapp.etsi.org/teldir/ListPersDetails.asp?PersId=59751" TargetMode="External" Id="Rcf6ce73c945a4d00" /><Relationship Type="http://schemas.openxmlformats.org/officeDocument/2006/relationships/hyperlink" Target="https://www.3gpp.org/ftp/TSG_RAN/WG2_RL2/TSGR2_113-e/Docs/R2-2101538.zip" TargetMode="External" Id="R5a24f9103595451d" /><Relationship Type="http://schemas.openxmlformats.org/officeDocument/2006/relationships/hyperlink" Target="http://webapp.etsi.org/teldir/ListPersDetails.asp?PersId=59751" TargetMode="External" Id="R2bcaa5467aa24894" /><Relationship Type="http://schemas.openxmlformats.org/officeDocument/2006/relationships/hyperlink" Target="https://portal.3gpp.org/ngppapp/CreateTdoc.aspx?mode=view&amp;contributionId=1160364" TargetMode="External" Id="R02aa1488c1984f36" /><Relationship Type="http://schemas.openxmlformats.org/officeDocument/2006/relationships/hyperlink" Target="https://www.3gpp.org/ftp/TSG_RAN/WG2_RL2/TSGR2_113-e/Docs/R2-2101539.zip" TargetMode="External" Id="R0e16323b3ee94b5a" /><Relationship Type="http://schemas.openxmlformats.org/officeDocument/2006/relationships/hyperlink" Target="http://webapp.etsi.org/teldir/ListPersDetails.asp?PersId=59751" TargetMode="External" Id="Rc97dcbcedb5847b6" /><Relationship Type="http://schemas.openxmlformats.org/officeDocument/2006/relationships/hyperlink" Target="https://www.3gpp.org/ftp/TSG_RAN/WG2_RL2/TSGR2_113-e/Docs/R2-2101540.zip" TargetMode="External" Id="Rb520f250a1f0425a" /><Relationship Type="http://schemas.openxmlformats.org/officeDocument/2006/relationships/hyperlink" Target="http://webapp.etsi.org/teldir/ListPersDetails.asp?PersId=74545" TargetMode="External" Id="R25fd3904f94548ee" /><Relationship Type="http://schemas.openxmlformats.org/officeDocument/2006/relationships/hyperlink" Target="https://portal.3gpp.org/ngppapp/CreateTdoc.aspx?mode=view&amp;contributionId=1158499" TargetMode="External" Id="Rf50998fde9b94f32" /><Relationship Type="http://schemas.openxmlformats.org/officeDocument/2006/relationships/hyperlink" Target="http://portal.3gpp.org/desktopmodules/Release/ReleaseDetails.aspx?releaseId=192" TargetMode="External" Id="R01d51cdc762a428e" /><Relationship Type="http://schemas.openxmlformats.org/officeDocument/2006/relationships/hyperlink" Target="http://portal.3gpp.org/desktopmodules/WorkItem/WorkItemDetails.aspx?workitemId=860035" TargetMode="External" Id="Rbee73355c2144e7b" /><Relationship Type="http://schemas.openxmlformats.org/officeDocument/2006/relationships/hyperlink" Target="https://www.3gpp.org/ftp/TSG_RAN/WG2_RL2/TSGR2_113-e/Docs/R2-2101541.zip" TargetMode="External" Id="Re2d05f0a61d84efc" /><Relationship Type="http://schemas.openxmlformats.org/officeDocument/2006/relationships/hyperlink" Target="http://webapp.etsi.org/teldir/ListPersDetails.asp?PersId=74545" TargetMode="External" Id="R37024cf0e452419f" /><Relationship Type="http://schemas.openxmlformats.org/officeDocument/2006/relationships/hyperlink" Target="http://portal.3gpp.org/desktopmodules/Release/ReleaseDetails.aspx?releaseId=192" TargetMode="External" Id="Rfe60a31f88824acd" /><Relationship Type="http://schemas.openxmlformats.org/officeDocument/2006/relationships/hyperlink" Target="http://portal.3gpp.org/desktopmodules/WorkItem/WorkItemDetails.aspx?workitemId=860149" TargetMode="External" Id="Rf39562eb265f4c76" /><Relationship Type="http://schemas.openxmlformats.org/officeDocument/2006/relationships/hyperlink" Target="https://www.3gpp.org/ftp/TSG_RAN/WG2_RL2/TSGR2_113-e/Docs/R2-2101542.zip" TargetMode="External" Id="R7bf9961b4bcb4104" /><Relationship Type="http://schemas.openxmlformats.org/officeDocument/2006/relationships/hyperlink" Target="http://webapp.etsi.org/teldir/ListPersDetails.asp?PersId=74545" TargetMode="External" Id="Rfa4e49e513a84a09" /><Relationship Type="http://schemas.openxmlformats.org/officeDocument/2006/relationships/hyperlink" Target="http://portal.3gpp.org/desktopmodules/Release/ReleaseDetails.aspx?releaseId=192" TargetMode="External" Id="Rf8b7483e69464ea6" /><Relationship Type="http://schemas.openxmlformats.org/officeDocument/2006/relationships/hyperlink" Target="http://portal.3gpp.org/desktopmodules/WorkItem/WorkItemDetails.aspx?workitemId=860163" TargetMode="External" Id="Rabb44f6a1b5a4064" /><Relationship Type="http://schemas.openxmlformats.org/officeDocument/2006/relationships/hyperlink" Target="https://www.3gpp.org/ftp/TSG_RAN/WG2_RL2/TSGR2_113-e/Docs/R2-2101543.zip" TargetMode="External" Id="R713bbcae9ae84167" /><Relationship Type="http://schemas.openxmlformats.org/officeDocument/2006/relationships/hyperlink" Target="http://webapp.etsi.org/teldir/ListPersDetails.asp?PersId=74545" TargetMode="External" Id="Ra43fabb082454697" /><Relationship Type="http://schemas.openxmlformats.org/officeDocument/2006/relationships/hyperlink" Target="http://portal.3gpp.org/desktopmodules/Release/ReleaseDetails.aspx?releaseId=192" TargetMode="External" Id="R05c09bfc08ca4eb1" /><Relationship Type="http://schemas.openxmlformats.org/officeDocument/2006/relationships/hyperlink" Target="http://portal.3gpp.org/desktopmodules/WorkItem/WorkItemDetails.aspx?workitemId=860163" TargetMode="External" Id="R71ce25fddb9f4fb6" /><Relationship Type="http://schemas.openxmlformats.org/officeDocument/2006/relationships/hyperlink" Target="https://www.3gpp.org/ftp/TSG_RAN/WG2_RL2/TSGR2_113-e/Docs/R2-2101544.zip" TargetMode="External" Id="R95e27c1cb8184ea1" /><Relationship Type="http://schemas.openxmlformats.org/officeDocument/2006/relationships/hyperlink" Target="http://webapp.etsi.org/teldir/ListPersDetails.asp?PersId=74545" TargetMode="External" Id="R4713701313f14407" /><Relationship Type="http://schemas.openxmlformats.org/officeDocument/2006/relationships/hyperlink" Target="http://portal.3gpp.org/desktopmodules/Release/ReleaseDetails.aspx?releaseId=192" TargetMode="External" Id="R0baf9753d0cf428b" /><Relationship Type="http://schemas.openxmlformats.org/officeDocument/2006/relationships/hyperlink" Target="http://portal.3gpp.org/desktopmodules/WorkItem/WorkItemDetails.aspx?workitemId=860163" TargetMode="External" Id="R9b22c4a99e2d41d2" /><Relationship Type="http://schemas.openxmlformats.org/officeDocument/2006/relationships/hyperlink" Target="https://www.3gpp.org/ftp/TSG_RAN/WG2_RL2/TSGR2_113-e/Docs/R2-2101545.zip" TargetMode="External" Id="R7c76b94989484531" /><Relationship Type="http://schemas.openxmlformats.org/officeDocument/2006/relationships/hyperlink" Target="http://webapp.etsi.org/teldir/ListPersDetails.asp?PersId=74545" TargetMode="External" Id="R73caeb5ab0734a12" /><Relationship Type="http://schemas.openxmlformats.org/officeDocument/2006/relationships/hyperlink" Target="http://portal.3gpp.org/desktopmodules/Release/ReleaseDetails.aspx?releaseId=192" TargetMode="External" Id="R7535d04befb849a9" /><Relationship Type="http://schemas.openxmlformats.org/officeDocument/2006/relationships/hyperlink" Target="http://portal.3gpp.org/desktopmodules/WorkItem/WorkItemDetails.aspx?workitemId=860034" TargetMode="External" Id="Re4777dc2f2e549ce" /><Relationship Type="http://schemas.openxmlformats.org/officeDocument/2006/relationships/hyperlink" Target="https://www.3gpp.org/ftp/TSG_RAN/WG2_RL2/TSGR2_113-e/Docs/R2-2101546.zip" TargetMode="External" Id="Rb6a7b1ce030343b8" /><Relationship Type="http://schemas.openxmlformats.org/officeDocument/2006/relationships/hyperlink" Target="http://webapp.etsi.org/teldir/ListPersDetails.asp?PersId=86406" TargetMode="External" Id="R42106d10bd55424d" /><Relationship Type="http://schemas.openxmlformats.org/officeDocument/2006/relationships/hyperlink" Target="https://portal.3gpp.org/ngppapp/CreateTdoc.aspx?mode=view&amp;contributionId=1192183" TargetMode="External" Id="Ra83fb806b8f0446f" /><Relationship Type="http://schemas.openxmlformats.org/officeDocument/2006/relationships/hyperlink" Target="http://portal.3gpp.org/desktopmodules/Release/ReleaseDetails.aspx?releaseId=191" TargetMode="External" Id="R0b6e4509d7e84335" /><Relationship Type="http://schemas.openxmlformats.org/officeDocument/2006/relationships/hyperlink" Target="http://portal.3gpp.org/desktopmodules/Specifications/SpecificationDetails.aspx?specificationId=3197" TargetMode="External" Id="Re689727803b14643" /><Relationship Type="http://schemas.openxmlformats.org/officeDocument/2006/relationships/hyperlink" Target="https://www.3gpp.org/ftp/TSG_RAN/WG2_RL2/TSGR2_113-e/Docs/R2-2101547.zip" TargetMode="External" Id="R821a357eea2c4052" /><Relationship Type="http://schemas.openxmlformats.org/officeDocument/2006/relationships/hyperlink" Target="http://webapp.etsi.org/teldir/ListPersDetails.asp?PersId=70348" TargetMode="External" Id="Rc6029fd07c1f417d" /><Relationship Type="http://schemas.openxmlformats.org/officeDocument/2006/relationships/hyperlink" Target="http://portal.3gpp.org/desktopmodules/Release/ReleaseDetails.aspx?releaseId=192" TargetMode="External" Id="R6b96c9dc4eb94553" /><Relationship Type="http://schemas.openxmlformats.org/officeDocument/2006/relationships/hyperlink" Target="http://portal.3gpp.org/desktopmodules/WorkItem/WorkItemDetails.aspx?workitemId=860146" TargetMode="External" Id="R0a351ab3d3ac4c69" /><Relationship Type="http://schemas.openxmlformats.org/officeDocument/2006/relationships/hyperlink" Target="https://www.3gpp.org/ftp/TSG_RAN/WG2_RL2/TSGR2_113-e/Docs/R2-2101548.zip" TargetMode="External" Id="Re1afbc35c3fa4a73" /><Relationship Type="http://schemas.openxmlformats.org/officeDocument/2006/relationships/hyperlink" Target="http://webapp.etsi.org/teldir/ListPersDetails.asp?PersId=46738" TargetMode="External" Id="R276de2ebdc9343b3" /><Relationship Type="http://schemas.openxmlformats.org/officeDocument/2006/relationships/hyperlink" Target="http://portal.3gpp.org/desktopmodules/Release/ReleaseDetails.aspx?releaseId=191" TargetMode="External" Id="Rcc08bef5152541b9" /><Relationship Type="http://schemas.openxmlformats.org/officeDocument/2006/relationships/hyperlink" Target="http://portal.3gpp.org/desktopmodules/WorkItem/WorkItemDetails.aspx?workitemId=800183" TargetMode="External" Id="Rdac1c59969a3423a" /><Relationship Type="http://schemas.openxmlformats.org/officeDocument/2006/relationships/hyperlink" Target="https://www.3gpp.org/ftp/TSG_RAN/WG2_RL2/TSGR2_113-e/Docs/R2-2101549.zip" TargetMode="External" Id="R6552629cc6234adf" /><Relationship Type="http://schemas.openxmlformats.org/officeDocument/2006/relationships/hyperlink" Target="http://webapp.etsi.org/teldir/ListPersDetails.asp?PersId=46738" TargetMode="External" Id="R8d1b03fb6366459b" /><Relationship Type="http://schemas.openxmlformats.org/officeDocument/2006/relationships/hyperlink" Target="http://portal.3gpp.org/desktopmodules/Release/ReleaseDetails.aspx?releaseId=191" TargetMode="External" Id="R8973f1c358044bd6" /><Relationship Type="http://schemas.openxmlformats.org/officeDocument/2006/relationships/hyperlink" Target="http://portal.3gpp.org/desktopmodules/Specifications/SpecificationDetails.aspx?specificationId=2440" TargetMode="External" Id="Re96c1aa2a268472e" /><Relationship Type="http://schemas.openxmlformats.org/officeDocument/2006/relationships/hyperlink" Target="http://portal.3gpp.org/desktopmodules/WorkItem/WorkItemDetails.aspx?workitemId=800183" TargetMode="External" Id="R2f3f29c9364948ff" /><Relationship Type="http://schemas.openxmlformats.org/officeDocument/2006/relationships/hyperlink" Target="https://www.3gpp.org/ftp/TSG_RAN/WG2_RL2/TSGR2_113-e/Docs/R2-2101550.zip" TargetMode="External" Id="Rfb2f8e50ddef4e13" /><Relationship Type="http://schemas.openxmlformats.org/officeDocument/2006/relationships/hyperlink" Target="http://webapp.etsi.org/teldir/ListPersDetails.asp?PersId=46738" TargetMode="External" Id="R383289c8ae794ef1" /><Relationship Type="http://schemas.openxmlformats.org/officeDocument/2006/relationships/hyperlink" Target="http://portal.3gpp.org/desktopmodules/Release/ReleaseDetails.aspx?releaseId=191" TargetMode="External" Id="R75648f7d0ccb4966" /><Relationship Type="http://schemas.openxmlformats.org/officeDocument/2006/relationships/hyperlink" Target="https://www.3gpp.org/ftp/TSG_RAN/WG2_RL2/TSGR2_113-e/Docs/R2-2101551.zip" TargetMode="External" Id="R9274e89543794755" /><Relationship Type="http://schemas.openxmlformats.org/officeDocument/2006/relationships/hyperlink" Target="http://webapp.etsi.org/teldir/ListPersDetails.asp?PersId=46738" TargetMode="External" Id="R69f6efa07b134aac" /><Relationship Type="http://schemas.openxmlformats.org/officeDocument/2006/relationships/hyperlink" Target="http://portal.3gpp.org/desktopmodules/Release/ReleaseDetails.aspx?releaseId=191" TargetMode="External" Id="R94e4057c3728487c" /><Relationship Type="http://schemas.openxmlformats.org/officeDocument/2006/relationships/hyperlink" Target="http://portal.3gpp.org/desktopmodules/Specifications/SpecificationDetails.aspx?specificationId=2440" TargetMode="External" Id="Rff32f8243f6946af" /><Relationship Type="http://schemas.openxmlformats.org/officeDocument/2006/relationships/hyperlink" Target="https://www.3gpp.org/ftp/TSG_RAN/WG2_RL2/TSGR2_113-e/Docs/R2-2101552.zip" TargetMode="External" Id="Rb62358b03af047c3" /><Relationship Type="http://schemas.openxmlformats.org/officeDocument/2006/relationships/hyperlink" Target="http://webapp.etsi.org/teldir/ListPersDetails.asp?PersId=46738" TargetMode="External" Id="Reeef7ae43bdd430a" /><Relationship Type="http://schemas.openxmlformats.org/officeDocument/2006/relationships/hyperlink" Target="http://portal.3gpp.org/desktopmodules/Release/ReleaseDetails.aspx?releaseId=192" TargetMode="External" Id="Re7507c0621c6477a" /><Relationship Type="http://schemas.openxmlformats.org/officeDocument/2006/relationships/hyperlink" Target="http://portal.3gpp.org/desktopmodules/WorkItem/WorkItemDetails.aspx?workitemId=860144" TargetMode="External" Id="R79e0b93763ba433b" /><Relationship Type="http://schemas.openxmlformats.org/officeDocument/2006/relationships/hyperlink" Target="https://www.3gpp.org/ftp/TSG_RAN/WG2_RL2/TSGR2_113-e/Docs/R2-2101553.zip" TargetMode="External" Id="R2699e27dc3ac41e4" /><Relationship Type="http://schemas.openxmlformats.org/officeDocument/2006/relationships/hyperlink" Target="http://webapp.etsi.org/teldir/ListPersDetails.asp?PersId=46738" TargetMode="External" Id="R31e254ee31654533" /><Relationship Type="http://schemas.openxmlformats.org/officeDocument/2006/relationships/hyperlink" Target="http://portal.3gpp.org/desktopmodules/Release/ReleaseDetails.aspx?releaseId=192" TargetMode="External" Id="R811629acd9f34c06" /><Relationship Type="http://schemas.openxmlformats.org/officeDocument/2006/relationships/hyperlink" Target="http://portal.3gpp.org/desktopmodules/WorkItem/WorkItemDetails.aspx?workitemId=860033" TargetMode="External" Id="R7134e675ea9e45b5" /><Relationship Type="http://schemas.openxmlformats.org/officeDocument/2006/relationships/hyperlink" Target="https://www.3gpp.org/ftp/TSG_RAN/WG2_RL2/TSGR2_113-e/Docs/R2-2101554.zip" TargetMode="External" Id="Racb174b6c5e34575" /><Relationship Type="http://schemas.openxmlformats.org/officeDocument/2006/relationships/hyperlink" Target="http://webapp.etsi.org/teldir/ListPersDetails.asp?PersId=46738" TargetMode="External" Id="Rdca8550f725d4714" /><Relationship Type="http://schemas.openxmlformats.org/officeDocument/2006/relationships/hyperlink" Target="http://portal.3gpp.org/desktopmodules/Release/ReleaseDetails.aspx?releaseId=192" TargetMode="External" Id="R3ad690a2369e4125" /><Relationship Type="http://schemas.openxmlformats.org/officeDocument/2006/relationships/hyperlink" Target="http://portal.3gpp.org/desktopmodules/WorkItem/WorkItemDetails.aspx?workitemId=860033" TargetMode="External" Id="R872d5fc96c3d4c68" /><Relationship Type="http://schemas.openxmlformats.org/officeDocument/2006/relationships/hyperlink" Target="https://www.3gpp.org/ftp/TSG_RAN/WG2_RL2/TSGR2_113-e/Docs/R2-2101555.zip" TargetMode="External" Id="R42035b4ac891468d" /><Relationship Type="http://schemas.openxmlformats.org/officeDocument/2006/relationships/hyperlink" Target="http://webapp.etsi.org/teldir/ListPersDetails.asp?PersId=46738" TargetMode="External" Id="Rdc56abc199924334" /><Relationship Type="http://schemas.openxmlformats.org/officeDocument/2006/relationships/hyperlink" Target="http://portal.3gpp.org/desktopmodules/Release/ReleaseDetails.aspx?releaseId=192" TargetMode="External" Id="R5315518187554e43" /><Relationship Type="http://schemas.openxmlformats.org/officeDocument/2006/relationships/hyperlink" Target="http://portal.3gpp.org/desktopmodules/WorkItem/WorkItemDetails.aspx?workitemId=860033" TargetMode="External" Id="Racea997d33484345" /><Relationship Type="http://schemas.openxmlformats.org/officeDocument/2006/relationships/hyperlink" Target="https://www.3gpp.org/ftp/TSG_RAN/WG2_RL2/TSGR2_113-e/Docs/R2-2101556.zip" TargetMode="External" Id="Re3466421d1ff499f" /><Relationship Type="http://schemas.openxmlformats.org/officeDocument/2006/relationships/hyperlink" Target="http://webapp.etsi.org/teldir/ListPersDetails.asp?PersId=46738" TargetMode="External" Id="Refbc760454f44b1b" /><Relationship Type="http://schemas.openxmlformats.org/officeDocument/2006/relationships/hyperlink" Target="http://portal.3gpp.org/desktopmodules/Release/ReleaseDetails.aspx?releaseId=192" TargetMode="External" Id="Ra5e63b05fa0a4027" /><Relationship Type="http://schemas.openxmlformats.org/officeDocument/2006/relationships/hyperlink" Target="http://portal.3gpp.org/desktopmodules/WorkItem/WorkItemDetails.aspx?workitemId=860033" TargetMode="External" Id="Rabafefd2dbc44c92" /><Relationship Type="http://schemas.openxmlformats.org/officeDocument/2006/relationships/hyperlink" Target="https://www.3gpp.org/ftp/TSG_RAN/WG2_RL2/TSGR2_113-e/Docs/R2-2101557.zip" TargetMode="External" Id="R73af835f76694d10" /><Relationship Type="http://schemas.openxmlformats.org/officeDocument/2006/relationships/hyperlink" Target="http://webapp.etsi.org/teldir/ListPersDetails.asp?PersId=78193" TargetMode="External" Id="R652a703b398044f0" /><Relationship Type="http://schemas.openxmlformats.org/officeDocument/2006/relationships/hyperlink" Target="https://portal.3gpp.org/ngppapp/CreateTdoc.aspx?mode=view&amp;contributionId=1193097" TargetMode="External" Id="R18ec72f5347047af" /><Relationship Type="http://schemas.openxmlformats.org/officeDocument/2006/relationships/hyperlink" Target="http://portal.3gpp.org/desktopmodules/Release/ReleaseDetails.aspx?releaseId=191" TargetMode="External" Id="Rbf3a8e0ba4164074" /><Relationship Type="http://schemas.openxmlformats.org/officeDocument/2006/relationships/hyperlink" Target="http://portal.3gpp.org/desktopmodules/Specifications/SpecificationDetails.aspx?specificationId=3197" TargetMode="External" Id="Rc4ea3ab7650c4cf1" /><Relationship Type="http://schemas.openxmlformats.org/officeDocument/2006/relationships/hyperlink" Target="http://portal.3gpp.org/desktopmodules/WorkItem/WorkItemDetails.aspx?workitemId=830181" TargetMode="External" Id="R32f2d3c2c1dc4aae" /><Relationship Type="http://schemas.openxmlformats.org/officeDocument/2006/relationships/hyperlink" Target="https://www.3gpp.org/ftp/TSG_RAN/WG2_RL2/TSGR2_113-e/Docs/R2-2101558.zip" TargetMode="External" Id="R0a15661cc8d64d87" /><Relationship Type="http://schemas.openxmlformats.org/officeDocument/2006/relationships/hyperlink" Target="http://webapp.etsi.org/teldir/ListPersDetails.asp?PersId=78193" TargetMode="External" Id="Rcef7b2cc5d494e5a" /><Relationship Type="http://schemas.openxmlformats.org/officeDocument/2006/relationships/hyperlink" Target="http://portal.3gpp.org/desktopmodules/Release/ReleaseDetails.aspx?releaseId=190" TargetMode="External" Id="R5db7a5c41d6f4034" /><Relationship Type="http://schemas.openxmlformats.org/officeDocument/2006/relationships/hyperlink" Target="http://portal.3gpp.org/desktopmodules/WorkItem/WorkItemDetails.aspx?workitemId=750167" TargetMode="External" Id="Rc6003cbcfd214741" /><Relationship Type="http://schemas.openxmlformats.org/officeDocument/2006/relationships/hyperlink" Target="https://www.3gpp.org/ftp/TSG_RAN/WG2_RL2/TSGR2_113-e/Docs/R2-2101559.zip" TargetMode="External" Id="Rc780681f42bc41f2" /><Relationship Type="http://schemas.openxmlformats.org/officeDocument/2006/relationships/hyperlink" Target="http://webapp.etsi.org/teldir/ListPersDetails.asp?PersId=78193" TargetMode="External" Id="R0031dfd17ced43d7" /><Relationship Type="http://schemas.openxmlformats.org/officeDocument/2006/relationships/hyperlink" Target="https://portal.3gpp.org/ngppapp/CreateTdoc.aspx?mode=view&amp;contributionId=1192168" TargetMode="External" Id="R8c41d4bcd3134d28" /><Relationship Type="http://schemas.openxmlformats.org/officeDocument/2006/relationships/hyperlink" Target="http://portal.3gpp.org/desktopmodules/Release/ReleaseDetails.aspx?releaseId=190" TargetMode="External" Id="Rc929077236e543e9" /><Relationship Type="http://schemas.openxmlformats.org/officeDocument/2006/relationships/hyperlink" Target="http://portal.3gpp.org/desktopmodules/Specifications/SpecificationDetails.aspx?specificationId=3193" TargetMode="External" Id="R641372e6c90f427d" /><Relationship Type="http://schemas.openxmlformats.org/officeDocument/2006/relationships/hyperlink" Target="http://portal.3gpp.org/desktopmodules/WorkItem/WorkItemDetails.aspx?workitemId=750167" TargetMode="External" Id="R798c0663d0554203" /><Relationship Type="http://schemas.openxmlformats.org/officeDocument/2006/relationships/hyperlink" Target="https://www.3gpp.org/ftp/TSG_RAN/WG2_RL2/TSGR2_113-e/Docs/R2-2101560.zip" TargetMode="External" Id="R4c1d6f5968f6418f" /><Relationship Type="http://schemas.openxmlformats.org/officeDocument/2006/relationships/hyperlink" Target="http://webapp.etsi.org/teldir/ListPersDetails.asp?PersId=78193" TargetMode="External" Id="Rc1fb9140c66f42b4" /><Relationship Type="http://schemas.openxmlformats.org/officeDocument/2006/relationships/hyperlink" Target="https://portal.3gpp.org/ngppapp/CreateTdoc.aspx?mode=view&amp;contributionId=1192169" TargetMode="External" Id="Ra3979133fd9e4832" /><Relationship Type="http://schemas.openxmlformats.org/officeDocument/2006/relationships/hyperlink" Target="http://portal.3gpp.org/desktopmodules/Release/ReleaseDetails.aspx?releaseId=191" TargetMode="External" Id="R9126728668004149" /><Relationship Type="http://schemas.openxmlformats.org/officeDocument/2006/relationships/hyperlink" Target="http://portal.3gpp.org/desktopmodules/Specifications/SpecificationDetails.aspx?specificationId=3193" TargetMode="External" Id="R99cba1945f35430c" /><Relationship Type="http://schemas.openxmlformats.org/officeDocument/2006/relationships/hyperlink" Target="http://portal.3gpp.org/desktopmodules/WorkItem/WorkItemDetails.aspx?workitemId=750167" TargetMode="External" Id="R6a8205cad22041c4" /><Relationship Type="http://schemas.openxmlformats.org/officeDocument/2006/relationships/hyperlink" Target="https://www.3gpp.org/ftp/TSG_RAN/WG2_RL2/TSGR2_113-e/Docs/R2-2101561.zip" TargetMode="External" Id="R7021872c42bb4a95" /><Relationship Type="http://schemas.openxmlformats.org/officeDocument/2006/relationships/hyperlink" Target="http://webapp.etsi.org/teldir/ListPersDetails.asp?PersId=78193" TargetMode="External" Id="R331481e986764bd7" /><Relationship Type="http://schemas.openxmlformats.org/officeDocument/2006/relationships/hyperlink" Target="http://portal.3gpp.org/desktopmodules/Release/ReleaseDetails.aspx?releaseId=190" TargetMode="External" Id="R721f040147fd4edf" /><Relationship Type="http://schemas.openxmlformats.org/officeDocument/2006/relationships/hyperlink" Target="http://portal.3gpp.org/desktopmodules/WorkItem/WorkItemDetails.aspx?workitemId=750167" TargetMode="External" Id="R6592d2d7c86046a3" /><Relationship Type="http://schemas.openxmlformats.org/officeDocument/2006/relationships/hyperlink" Target="https://www.3gpp.org/ftp/TSG_RAN/WG2_RL2/TSGR2_113-e/Docs/R2-2101562.zip" TargetMode="External" Id="Rd81dc5c19f854b50" /><Relationship Type="http://schemas.openxmlformats.org/officeDocument/2006/relationships/hyperlink" Target="http://webapp.etsi.org/teldir/ListPersDetails.asp?PersId=78193" TargetMode="External" Id="R30b6f55ae76047e0" /><Relationship Type="http://schemas.openxmlformats.org/officeDocument/2006/relationships/hyperlink" Target="https://portal.3gpp.org/ngppapp/CreateTdoc.aspx?mode=view&amp;contributionId=1204753" TargetMode="External" Id="Rcf984c265bb04e07" /><Relationship Type="http://schemas.openxmlformats.org/officeDocument/2006/relationships/hyperlink" Target="http://portal.3gpp.org/desktopmodules/Release/ReleaseDetails.aspx?releaseId=190" TargetMode="External" Id="R75f39e504a1f4f65" /><Relationship Type="http://schemas.openxmlformats.org/officeDocument/2006/relationships/hyperlink" Target="http://portal.3gpp.org/desktopmodules/WorkItem/WorkItemDetails.aspx?workitemId=750167" TargetMode="External" Id="R19d2b80bb5f7440a" /><Relationship Type="http://schemas.openxmlformats.org/officeDocument/2006/relationships/hyperlink" Target="https://www.3gpp.org/ftp/TSG_RAN/WG2_RL2/TSGR2_113-e/Docs/R2-2101563.zip" TargetMode="External" Id="R36c8be76a8ac453e" /><Relationship Type="http://schemas.openxmlformats.org/officeDocument/2006/relationships/hyperlink" Target="http://webapp.etsi.org/teldir/ListPersDetails.asp?PersId=78193" TargetMode="External" Id="Rc693bac83c0d4afc" /><Relationship Type="http://schemas.openxmlformats.org/officeDocument/2006/relationships/hyperlink" Target="https://portal.3gpp.org/ngppapp/CreateTdoc.aspx?mode=view&amp;contributionId=1204754" TargetMode="External" Id="Rffd8bcae852347be" /><Relationship Type="http://schemas.openxmlformats.org/officeDocument/2006/relationships/hyperlink" Target="http://portal.3gpp.org/desktopmodules/Release/ReleaseDetails.aspx?releaseId=190" TargetMode="External" Id="R6c6e6b362ac4425e" /><Relationship Type="http://schemas.openxmlformats.org/officeDocument/2006/relationships/hyperlink" Target="http://portal.3gpp.org/desktopmodules/Specifications/SpecificationDetails.aspx?specificationId=3193" TargetMode="External" Id="Rf1df3c39bcf4478e" /><Relationship Type="http://schemas.openxmlformats.org/officeDocument/2006/relationships/hyperlink" Target="http://portal.3gpp.org/desktopmodules/WorkItem/WorkItemDetails.aspx?workitemId=750167" TargetMode="External" Id="R5e2ddaa16f72491c" /><Relationship Type="http://schemas.openxmlformats.org/officeDocument/2006/relationships/hyperlink" Target="https://www.3gpp.org/ftp/TSG_RAN/WG2_RL2/TSGR2_113-e/Docs/R2-2101564.zip" TargetMode="External" Id="Rfede902ed06845b1" /><Relationship Type="http://schemas.openxmlformats.org/officeDocument/2006/relationships/hyperlink" Target="http://webapp.etsi.org/teldir/ListPersDetails.asp?PersId=78193" TargetMode="External" Id="R0accca24b5d84c7c" /><Relationship Type="http://schemas.openxmlformats.org/officeDocument/2006/relationships/hyperlink" Target="https://portal.3gpp.org/ngppapp/CreateTdoc.aspx?mode=view&amp;contributionId=1204755" TargetMode="External" Id="R299ff03456984aaf" /><Relationship Type="http://schemas.openxmlformats.org/officeDocument/2006/relationships/hyperlink" Target="http://portal.3gpp.org/desktopmodules/Release/ReleaseDetails.aspx?releaseId=191" TargetMode="External" Id="R88468a04beb2447e" /><Relationship Type="http://schemas.openxmlformats.org/officeDocument/2006/relationships/hyperlink" Target="http://portal.3gpp.org/desktopmodules/Specifications/SpecificationDetails.aspx?specificationId=3193" TargetMode="External" Id="Rfc9d98258b81499f" /><Relationship Type="http://schemas.openxmlformats.org/officeDocument/2006/relationships/hyperlink" Target="http://portal.3gpp.org/desktopmodules/WorkItem/WorkItemDetails.aspx?workitemId=750167" TargetMode="External" Id="R7b7807656355413a" /><Relationship Type="http://schemas.openxmlformats.org/officeDocument/2006/relationships/hyperlink" Target="https://www.3gpp.org/ftp/TSG_RAN/WG2_RL2/TSGR2_113-e/Docs/R2-2101565.zip" TargetMode="External" Id="R399e024732524ba2" /><Relationship Type="http://schemas.openxmlformats.org/officeDocument/2006/relationships/hyperlink" Target="http://webapp.etsi.org/teldir/ListPersDetails.asp?PersId=78193" TargetMode="External" Id="Re9a57557966e471b" /><Relationship Type="http://schemas.openxmlformats.org/officeDocument/2006/relationships/hyperlink" Target="https://portal.3gpp.org/ngppapp/CreateTdoc.aspx?mode=view&amp;contributionId=1204756" TargetMode="External" Id="R3b586d83f5034bf4" /><Relationship Type="http://schemas.openxmlformats.org/officeDocument/2006/relationships/hyperlink" Target="http://portal.3gpp.org/desktopmodules/Release/ReleaseDetails.aspx?releaseId=190" TargetMode="External" Id="R82ce8ade3e2642fb" /><Relationship Type="http://schemas.openxmlformats.org/officeDocument/2006/relationships/hyperlink" Target="http://portal.3gpp.org/desktopmodules/WorkItem/WorkItemDetails.aspx?workitemId=750167" TargetMode="External" Id="R86cd0ed9531044a2" /><Relationship Type="http://schemas.openxmlformats.org/officeDocument/2006/relationships/hyperlink" Target="https://www.3gpp.org/ftp/TSG_RAN/WG2_RL2/TSGR2_113-e/Docs/R2-2101566.zip" TargetMode="External" Id="R467f7bf0829c499a" /><Relationship Type="http://schemas.openxmlformats.org/officeDocument/2006/relationships/hyperlink" Target="http://webapp.etsi.org/teldir/ListPersDetails.asp?PersId=86406" TargetMode="External" Id="Rd723103090c742cc" /><Relationship Type="http://schemas.openxmlformats.org/officeDocument/2006/relationships/hyperlink" Target="http://portal.3gpp.org/desktopmodules/Release/ReleaseDetails.aspx?releaseId=192" TargetMode="External" Id="Rb8b220ba53034aaf" /><Relationship Type="http://schemas.openxmlformats.org/officeDocument/2006/relationships/hyperlink" Target="http://portal.3gpp.org/desktopmodules/WorkItem/WorkItemDetails.aspx?workitemId=860149" TargetMode="External" Id="R97fe10c18eae4300" /><Relationship Type="http://schemas.openxmlformats.org/officeDocument/2006/relationships/hyperlink" Target="https://www.3gpp.org/ftp/TSG_RAN/WG2_RL2/TSGR2_113-e/Docs/R2-2101567.zip" TargetMode="External" Id="R13154674072d4445" /><Relationship Type="http://schemas.openxmlformats.org/officeDocument/2006/relationships/hyperlink" Target="http://webapp.etsi.org/teldir/ListPersDetails.asp?PersId=86406" TargetMode="External" Id="Ra32344b6a1d64f9a" /><Relationship Type="http://schemas.openxmlformats.org/officeDocument/2006/relationships/hyperlink" Target="http://portal.3gpp.org/desktopmodules/Release/ReleaseDetails.aspx?releaseId=192" TargetMode="External" Id="R2a34e2f7d56a4b80" /><Relationship Type="http://schemas.openxmlformats.org/officeDocument/2006/relationships/hyperlink" Target="http://portal.3gpp.org/desktopmodules/WorkItem/WorkItemDetails.aspx?workitemId=860149" TargetMode="External" Id="R3b6378a91c4d4a59" /><Relationship Type="http://schemas.openxmlformats.org/officeDocument/2006/relationships/hyperlink" Target="https://www.3gpp.org/ftp/TSG_RAN/WG2_RL2/TSGR2_113-e/Docs/R2-2101568.zip" TargetMode="External" Id="R43b01659c89d4b71" /><Relationship Type="http://schemas.openxmlformats.org/officeDocument/2006/relationships/hyperlink" Target="http://webapp.etsi.org/teldir/ListPersDetails.asp?PersId=86406" TargetMode="External" Id="Rb3e18dd4f31e4061" /><Relationship Type="http://schemas.openxmlformats.org/officeDocument/2006/relationships/hyperlink" Target="http://portal.3gpp.org/desktopmodules/Release/ReleaseDetails.aspx?releaseId=191" TargetMode="External" Id="R1ed4de6959984f4e" /><Relationship Type="http://schemas.openxmlformats.org/officeDocument/2006/relationships/hyperlink" Target="http://portal.3gpp.org/desktopmodules/Specifications/SpecificationDetails.aspx?specificationId=2440" TargetMode="External" Id="Rb542553857cf4e77" /><Relationship Type="http://schemas.openxmlformats.org/officeDocument/2006/relationships/hyperlink" Target="http://portal.3gpp.org/desktopmodules/WorkItem/WorkItemDetails.aspx?workitemId=800189" TargetMode="External" Id="R6ba13f9ee0384fc6" /><Relationship Type="http://schemas.openxmlformats.org/officeDocument/2006/relationships/hyperlink" Target="https://www.3gpp.org/ftp/TSG_RAN/WG2_RL2/TSGR2_113-e/Docs/R2-2101569.zip" TargetMode="External" Id="R7b9c7038d66e495b" /><Relationship Type="http://schemas.openxmlformats.org/officeDocument/2006/relationships/hyperlink" Target="http://webapp.etsi.org/teldir/ListPersDetails.asp?PersId=86406" TargetMode="External" Id="Rd0c2d945d4494911" /><Relationship Type="http://schemas.openxmlformats.org/officeDocument/2006/relationships/hyperlink" Target="http://portal.3gpp.org/desktopmodules/Release/ReleaseDetails.aspx?releaseId=191" TargetMode="External" Id="Rcffd091f26ca48be" /><Relationship Type="http://schemas.openxmlformats.org/officeDocument/2006/relationships/hyperlink" Target="http://portal.3gpp.org/desktopmodules/Specifications/SpecificationDetails.aspx?specificationId=3197" TargetMode="External" Id="R7e44564c81a14e71" /><Relationship Type="http://schemas.openxmlformats.org/officeDocument/2006/relationships/hyperlink" Target="http://portal.3gpp.org/desktopmodules/WorkItem/WorkItemDetails.aspx?workitemId=800187" TargetMode="External" Id="R474072a402614a83" /><Relationship Type="http://schemas.openxmlformats.org/officeDocument/2006/relationships/hyperlink" Target="https://www.3gpp.org/ftp/TSG_RAN/WG2_RL2/TSGR2_113-e/Docs/R2-2101570.zip" TargetMode="External" Id="R87d7552eaacc4648" /><Relationship Type="http://schemas.openxmlformats.org/officeDocument/2006/relationships/hyperlink" Target="http://webapp.etsi.org/teldir/ListPersDetails.asp?PersId=86406" TargetMode="External" Id="R30832310ee844475" /><Relationship Type="http://schemas.openxmlformats.org/officeDocument/2006/relationships/hyperlink" Target="https://portal.3gpp.org/ngppapp/CreateTdoc.aspx?mode=view&amp;contributionId=1193091" TargetMode="External" Id="R0a110d38109e4d6e" /><Relationship Type="http://schemas.openxmlformats.org/officeDocument/2006/relationships/hyperlink" Target="http://portal.3gpp.org/desktopmodules/Release/ReleaseDetails.aspx?releaseId=191" TargetMode="External" Id="R407fc5ec22914ba9" /><Relationship Type="http://schemas.openxmlformats.org/officeDocument/2006/relationships/hyperlink" Target="http://portal.3gpp.org/desktopmodules/Specifications/SpecificationDetails.aspx?specificationId=3197" TargetMode="External" Id="Rf770899a95d74cd3" /><Relationship Type="http://schemas.openxmlformats.org/officeDocument/2006/relationships/hyperlink" Target="http://portal.3gpp.org/desktopmodules/WorkItem/WorkItemDetails.aspx?workitemId=800188" TargetMode="External" Id="R9acf949035ef4a52" /><Relationship Type="http://schemas.openxmlformats.org/officeDocument/2006/relationships/hyperlink" Target="https://www.3gpp.org/ftp/TSG_RAN/WG2_RL2/TSGR2_113-e/Docs/R2-2101571.zip" TargetMode="External" Id="R2edb2181b85a4b31" /><Relationship Type="http://schemas.openxmlformats.org/officeDocument/2006/relationships/hyperlink" Target="http://webapp.etsi.org/teldir/ListPersDetails.asp?PersId=86406" TargetMode="External" Id="Ra18d31baa3d544bc" /><Relationship Type="http://schemas.openxmlformats.org/officeDocument/2006/relationships/hyperlink" Target="https://portal.3gpp.org/ngppapp/CreateTdoc.aspx?mode=view&amp;contributionId=1192103" TargetMode="External" Id="R8de7c8e43a9a4bcd" /><Relationship Type="http://schemas.openxmlformats.org/officeDocument/2006/relationships/hyperlink" Target="http://portal.3gpp.org/desktopmodules/Release/ReleaseDetails.aspx?releaseId=191" TargetMode="External" Id="Rde8f1804a0674343" /><Relationship Type="http://schemas.openxmlformats.org/officeDocument/2006/relationships/hyperlink" Target="http://portal.3gpp.org/desktopmodules/Specifications/SpecificationDetails.aspx?specificationId=3197" TargetMode="External" Id="Ra4b704c7a4704387" /><Relationship Type="http://schemas.openxmlformats.org/officeDocument/2006/relationships/hyperlink" Target="http://portal.3gpp.org/desktopmodules/WorkItem/WorkItemDetails.aspx?workitemId=770050" TargetMode="External" Id="R4bfb8a1ac9fd4441" /><Relationship Type="http://schemas.openxmlformats.org/officeDocument/2006/relationships/hyperlink" Target="https://www.3gpp.org/ftp/TSG_RAN/WG2_RL2/TSGR2_113-e/Docs/R2-2101572.zip" TargetMode="External" Id="Rc93f647882a249ca" /><Relationship Type="http://schemas.openxmlformats.org/officeDocument/2006/relationships/hyperlink" Target="http://webapp.etsi.org/teldir/ListPersDetails.asp?PersId=77977" TargetMode="External" Id="R38b4060ed59b4233" /><Relationship Type="http://schemas.openxmlformats.org/officeDocument/2006/relationships/hyperlink" Target="http://portal.3gpp.org/desktopmodules/Release/ReleaseDetails.aspx?releaseId=192" TargetMode="External" Id="R4794991d08be4dbe" /><Relationship Type="http://schemas.openxmlformats.org/officeDocument/2006/relationships/hyperlink" Target="http://portal.3gpp.org/desktopmodules/WorkItem/WorkItemDetails.aspx?workitemId=860146" TargetMode="External" Id="R1048f574c966451c" /><Relationship Type="http://schemas.openxmlformats.org/officeDocument/2006/relationships/hyperlink" Target="https://www.3gpp.org/ftp/TSG_RAN/WG2_RL2/TSGR2_113-e/Docs/R2-2101573.zip" TargetMode="External" Id="R69f6c532017a47a2" /><Relationship Type="http://schemas.openxmlformats.org/officeDocument/2006/relationships/hyperlink" Target="http://webapp.etsi.org/teldir/ListPersDetails.asp?PersId=77977" TargetMode="External" Id="Rf573c9d0b8eb4f24" /><Relationship Type="http://schemas.openxmlformats.org/officeDocument/2006/relationships/hyperlink" Target="http://portal.3gpp.org/desktopmodules/Release/ReleaseDetails.aspx?releaseId=192" TargetMode="External" Id="Rd5b94a03f74e44c9" /><Relationship Type="http://schemas.openxmlformats.org/officeDocument/2006/relationships/hyperlink" Target="http://portal.3gpp.org/desktopmodules/WorkItem/WorkItemDetails.aspx?workitemId=860146" TargetMode="External" Id="R431d4e89e8d54b1a" /><Relationship Type="http://schemas.openxmlformats.org/officeDocument/2006/relationships/hyperlink" Target="https://www.3gpp.org/ftp/TSG_RAN/WG2_RL2/TSGR2_113-e/Docs/R2-2101574.zip" TargetMode="External" Id="R01d7c2c2186e498d" /><Relationship Type="http://schemas.openxmlformats.org/officeDocument/2006/relationships/hyperlink" Target="http://webapp.etsi.org/teldir/ListPersDetails.asp?PersId=77977" TargetMode="External" Id="R0ed68400bc5a4ebb" /><Relationship Type="http://schemas.openxmlformats.org/officeDocument/2006/relationships/hyperlink" Target="http://portal.3gpp.org/desktopmodules/Release/ReleaseDetails.aspx?releaseId=192" TargetMode="External" Id="R7ea3048e7f4b4f4b" /><Relationship Type="http://schemas.openxmlformats.org/officeDocument/2006/relationships/hyperlink" Target="http://portal.3gpp.org/desktopmodules/WorkItem/WorkItemDetails.aspx?workitemId=860146" TargetMode="External" Id="Rb5a09b3728d64851" /><Relationship Type="http://schemas.openxmlformats.org/officeDocument/2006/relationships/hyperlink" Target="https://www.3gpp.org/ftp/TSG_RAN/WG2_RL2/TSGR2_113-e/Docs/R2-2101575.zip" TargetMode="External" Id="Rb48e6ad8e8d24608" /><Relationship Type="http://schemas.openxmlformats.org/officeDocument/2006/relationships/hyperlink" Target="http://webapp.etsi.org/teldir/ListPersDetails.asp?PersId=77977" TargetMode="External" Id="R02f967da2b144c16" /><Relationship Type="http://schemas.openxmlformats.org/officeDocument/2006/relationships/hyperlink" Target="http://portal.3gpp.org/desktopmodules/Release/ReleaseDetails.aspx?releaseId=192" TargetMode="External" Id="R8813af1f18c341e1" /><Relationship Type="http://schemas.openxmlformats.org/officeDocument/2006/relationships/hyperlink" Target="http://portal.3gpp.org/desktopmodules/WorkItem/WorkItemDetails.aspx?workitemId=860146" TargetMode="External" Id="R9fb9118fcb0c4b81" /><Relationship Type="http://schemas.openxmlformats.org/officeDocument/2006/relationships/hyperlink" Target="https://www.3gpp.org/ftp/TSG_RAN/WG2_RL2/TSGR2_113-e/Docs/R2-2101576.zip" TargetMode="External" Id="R85cfbc0adc884638" /><Relationship Type="http://schemas.openxmlformats.org/officeDocument/2006/relationships/hyperlink" Target="http://webapp.etsi.org/teldir/ListPersDetails.asp?PersId=77977" TargetMode="External" Id="R014a99473d454b69" /><Relationship Type="http://schemas.openxmlformats.org/officeDocument/2006/relationships/hyperlink" Target="http://portal.3gpp.org/desktopmodules/Release/ReleaseDetails.aspx?releaseId=192" TargetMode="External" Id="Rd0303f29189e496e" /><Relationship Type="http://schemas.openxmlformats.org/officeDocument/2006/relationships/hyperlink" Target="http://portal.3gpp.org/desktopmodules/WorkItem/WorkItemDetails.aspx?workitemId=860146" TargetMode="External" Id="R953cea9d33a4434d" /><Relationship Type="http://schemas.openxmlformats.org/officeDocument/2006/relationships/hyperlink" Target="https://www.3gpp.org/ftp/TSG_RAN/WG2_RL2/TSGR2_113-e/Docs/R2-2101577.zip" TargetMode="External" Id="R9fbf58f606984411" /><Relationship Type="http://schemas.openxmlformats.org/officeDocument/2006/relationships/hyperlink" Target="http://webapp.etsi.org/teldir/ListPersDetails.asp?PersId=77977" TargetMode="External" Id="R8ee8044409854443" /><Relationship Type="http://schemas.openxmlformats.org/officeDocument/2006/relationships/hyperlink" Target="http://portal.3gpp.org/desktopmodules/Release/ReleaseDetails.aspx?releaseId=192" TargetMode="External" Id="R7736175d3f224569" /><Relationship Type="http://schemas.openxmlformats.org/officeDocument/2006/relationships/hyperlink" Target="http://portal.3gpp.org/desktopmodules/WorkItem/WorkItemDetails.aspx?workitemId=860146" TargetMode="External" Id="R96bc18290b3845e5" /><Relationship Type="http://schemas.openxmlformats.org/officeDocument/2006/relationships/hyperlink" Target="https://www.3gpp.org/ftp/TSG_RAN/WG2_RL2/TSGR2_113-e/Docs/R2-2101578.zip" TargetMode="External" Id="R0e7fb7a042a24b76" /><Relationship Type="http://schemas.openxmlformats.org/officeDocument/2006/relationships/hyperlink" Target="http://webapp.etsi.org/teldir/ListPersDetails.asp?PersId=77977" TargetMode="External" Id="R8b06719b38c6402c" /><Relationship Type="http://schemas.openxmlformats.org/officeDocument/2006/relationships/hyperlink" Target="http://portal.3gpp.org/desktopmodules/Release/ReleaseDetails.aspx?releaseId=192" TargetMode="External" Id="R05856de9effd47fa" /><Relationship Type="http://schemas.openxmlformats.org/officeDocument/2006/relationships/hyperlink" Target="http://portal.3gpp.org/desktopmodules/WorkItem/WorkItemDetails.aspx?workitemId=860151" TargetMode="External" Id="R6ef7bbe6d7ca4572" /><Relationship Type="http://schemas.openxmlformats.org/officeDocument/2006/relationships/hyperlink" Target="https://www.3gpp.org/ftp/TSG_RAN/WG2_RL2/TSGR2_113-e/Docs/R2-2101579.zip" TargetMode="External" Id="R4db6eb6d0eff4b5c" /><Relationship Type="http://schemas.openxmlformats.org/officeDocument/2006/relationships/hyperlink" Target="http://webapp.etsi.org/teldir/ListPersDetails.asp?PersId=70566" TargetMode="External" Id="R4cc70100114f4799" /><Relationship Type="http://schemas.openxmlformats.org/officeDocument/2006/relationships/hyperlink" Target="https://portal.3gpp.org/ngppapp/CreateTdoc.aspx?mode=view&amp;contributionId=1161414" TargetMode="External" Id="R0acde199ed974749" /><Relationship Type="http://schemas.openxmlformats.org/officeDocument/2006/relationships/hyperlink" Target="http://portal.3gpp.org/desktopmodules/WorkItem/WorkItemDetails.aspx?workitemId=800189" TargetMode="External" Id="R83c3861643ab4643" /><Relationship Type="http://schemas.openxmlformats.org/officeDocument/2006/relationships/hyperlink" Target="https://www.3gpp.org/ftp/TSG_RAN/WG2_RL2/TSGR2_113-e/Docs/R2-2101580.zip" TargetMode="External" Id="R8c39b1421e8641e7" /><Relationship Type="http://schemas.openxmlformats.org/officeDocument/2006/relationships/hyperlink" Target="http://webapp.etsi.org/teldir/ListPersDetails.asp?PersId=70566" TargetMode="External" Id="Rd2c2b2d65acf41dc" /><Relationship Type="http://schemas.openxmlformats.org/officeDocument/2006/relationships/hyperlink" Target="http://portal.3gpp.org/desktopmodules/WorkItem/WorkItemDetails.aspx?workitemId=860146" TargetMode="External" Id="Ra60d59ee30d246cb" /><Relationship Type="http://schemas.openxmlformats.org/officeDocument/2006/relationships/hyperlink" Target="https://www.3gpp.org/ftp/TSG_RAN/WG2_RL2/TSGR2_113-e/Docs/R2-2101581.zip" TargetMode="External" Id="R95aa12bebe224ef7" /><Relationship Type="http://schemas.openxmlformats.org/officeDocument/2006/relationships/hyperlink" Target="http://webapp.etsi.org/teldir/ListPersDetails.asp?PersId=84904" TargetMode="External" Id="Rb9c81c1732bc43ec" /><Relationship Type="http://schemas.openxmlformats.org/officeDocument/2006/relationships/hyperlink" Target="http://portal.3gpp.org/desktopmodules/WorkItem/WorkItemDetails.aspx?workitemId=860061" TargetMode="External" Id="R260097ea72ca4c82" /><Relationship Type="http://schemas.openxmlformats.org/officeDocument/2006/relationships/hyperlink" Target="https://www.3gpp.org/ftp/TSG_RAN/WG2_RL2/TSGR2_113-e/Docs/R2-2101582.zip" TargetMode="External" Id="R14afdbda6e514763" /><Relationship Type="http://schemas.openxmlformats.org/officeDocument/2006/relationships/hyperlink" Target="http://webapp.etsi.org/teldir/ListPersDetails.asp?PersId=70566" TargetMode="External" Id="Rc5ed302e3e074dd9" /><Relationship Type="http://schemas.openxmlformats.org/officeDocument/2006/relationships/hyperlink" Target="http://portal.3gpp.org/desktopmodules/WorkItem/WorkItemDetails.aspx?workitemId=860146" TargetMode="External" Id="R299c7009e4894a2f" /><Relationship Type="http://schemas.openxmlformats.org/officeDocument/2006/relationships/hyperlink" Target="https://www.3gpp.org/ftp/TSG_RAN/WG2_RL2/TSGR2_113-e/Docs/R2-2101583.zip" TargetMode="External" Id="Rd87175e6acec47f3" /><Relationship Type="http://schemas.openxmlformats.org/officeDocument/2006/relationships/hyperlink" Target="http://webapp.etsi.org/teldir/ListPersDetails.asp?PersId=70566" TargetMode="External" Id="R7089d285afa04e70" /><Relationship Type="http://schemas.openxmlformats.org/officeDocument/2006/relationships/hyperlink" Target="http://portal.3gpp.org/desktopmodules/WorkItem/WorkItemDetails.aspx?workitemId=860146" TargetMode="External" Id="R35f7752a4c204bb6" /><Relationship Type="http://schemas.openxmlformats.org/officeDocument/2006/relationships/hyperlink" Target="https://www.3gpp.org/ftp/TSG_RAN/WG2_RL2/TSGR2_113-e/Docs/R2-2101584.zip" TargetMode="External" Id="Rb5cebc9d49464ecc" /><Relationship Type="http://schemas.openxmlformats.org/officeDocument/2006/relationships/hyperlink" Target="http://webapp.etsi.org/teldir/ListPersDetails.asp?PersId=78006" TargetMode="External" Id="R66e44161348b417e" /><Relationship Type="http://schemas.openxmlformats.org/officeDocument/2006/relationships/hyperlink" Target="http://portal.3gpp.org/desktopmodules/Release/ReleaseDetails.aspx?releaseId=192" TargetMode="External" Id="R98d9a3a9511c4286" /><Relationship Type="http://schemas.openxmlformats.org/officeDocument/2006/relationships/hyperlink" Target="https://www.3gpp.org/ftp/TSG_RAN/WG2_RL2/TSGR2_113-e/Docs/R2-2101585.zip" TargetMode="External" Id="R34ee7acfcdbb4c0d" /><Relationship Type="http://schemas.openxmlformats.org/officeDocument/2006/relationships/hyperlink" Target="http://webapp.etsi.org/teldir/ListPersDetails.asp?PersId=78006" TargetMode="External" Id="R1345e8a433364e32" /><Relationship Type="http://schemas.openxmlformats.org/officeDocument/2006/relationships/hyperlink" Target="http://portal.3gpp.org/desktopmodules/Release/ReleaseDetails.aspx?releaseId=192" TargetMode="External" Id="Rbf0f6bd4db894bf3" /><Relationship Type="http://schemas.openxmlformats.org/officeDocument/2006/relationships/hyperlink" Target="https://www.3gpp.org/ftp/TSG_RAN/WG2_RL2/TSGR2_113-e/Docs/R2-2101586.zip" TargetMode="External" Id="Rfc29f511d2b641fc" /><Relationship Type="http://schemas.openxmlformats.org/officeDocument/2006/relationships/hyperlink" Target="http://webapp.etsi.org/teldir/ListPersDetails.asp?PersId=78006" TargetMode="External" Id="R6c7b45e66f5645d7" /><Relationship Type="http://schemas.openxmlformats.org/officeDocument/2006/relationships/hyperlink" Target="http://portal.3gpp.org/desktopmodules/Release/ReleaseDetails.aspx?releaseId=192" TargetMode="External" Id="R6a7cc514e6bb4839" /><Relationship Type="http://schemas.openxmlformats.org/officeDocument/2006/relationships/hyperlink" Target="https://www.3gpp.org/ftp/TSG_RAN/WG2_RL2/TSGR2_113-e/Docs/R2-2101587.zip" TargetMode="External" Id="Rd13a01ff3b904fb8" /><Relationship Type="http://schemas.openxmlformats.org/officeDocument/2006/relationships/hyperlink" Target="http://webapp.etsi.org/teldir/ListPersDetails.asp?PersId=78006" TargetMode="External" Id="R94845419a1024367" /><Relationship Type="http://schemas.openxmlformats.org/officeDocument/2006/relationships/hyperlink" Target="http://portal.3gpp.org/desktopmodules/Release/ReleaseDetails.aspx?releaseId=192" TargetMode="External" Id="R7b3ec22afd524cde" /><Relationship Type="http://schemas.openxmlformats.org/officeDocument/2006/relationships/hyperlink" Target="https://www.3gpp.org/ftp/TSG_RAN/WG2_RL2/TSGR2_113-e/Docs/R2-2101588.zip" TargetMode="External" Id="Raf7023e104214dc7" /><Relationship Type="http://schemas.openxmlformats.org/officeDocument/2006/relationships/hyperlink" Target="http://webapp.etsi.org/teldir/ListPersDetails.asp?PersId=78006" TargetMode="External" Id="Rd40667d287ad4f10" /><Relationship Type="http://schemas.openxmlformats.org/officeDocument/2006/relationships/hyperlink" Target="http://portal.3gpp.org/desktopmodules/Release/ReleaseDetails.aspx?releaseId=192" TargetMode="External" Id="R7d8ca60da8f241be" /><Relationship Type="http://schemas.openxmlformats.org/officeDocument/2006/relationships/hyperlink" Target="https://www.3gpp.org/ftp/TSG_RAN/WG2_RL2/TSGR2_113-e/Docs/R2-2101589.zip" TargetMode="External" Id="Re1389b58d60a4446" /><Relationship Type="http://schemas.openxmlformats.org/officeDocument/2006/relationships/hyperlink" Target="http://webapp.etsi.org/teldir/ListPersDetails.asp?PersId=78006" TargetMode="External" Id="R20a910f6f0264d62" /><Relationship Type="http://schemas.openxmlformats.org/officeDocument/2006/relationships/hyperlink" Target="http://portal.3gpp.org/desktopmodules/Release/ReleaseDetails.aspx?releaseId=192" TargetMode="External" Id="R6cca76439d61475b" /><Relationship Type="http://schemas.openxmlformats.org/officeDocument/2006/relationships/hyperlink" Target="https://www.3gpp.org/ftp/TSG_RAN/WG2_RL2/TSGR2_113-e/Docs/R2-2101590.zip" TargetMode="External" Id="R36bc868179674128" /><Relationship Type="http://schemas.openxmlformats.org/officeDocument/2006/relationships/hyperlink" Target="http://webapp.etsi.org/teldir/ListPersDetails.asp?PersId=78006" TargetMode="External" Id="Rd27bca2223eb4047" /><Relationship Type="http://schemas.openxmlformats.org/officeDocument/2006/relationships/hyperlink" Target="http://portal.3gpp.org/desktopmodules/Release/ReleaseDetails.aspx?releaseId=192" TargetMode="External" Id="R27b2c5a6071945cb" /><Relationship Type="http://schemas.openxmlformats.org/officeDocument/2006/relationships/hyperlink" Target="https://www.3gpp.org/ftp/TSG_RAN/WG2_RL2/TSGR2_113-e/Docs/R2-2101591.zip" TargetMode="External" Id="R647d8cf0d89241fe" /><Relationship Type="http://schemas.openxmlformats.org/officeDocument/2006/relationships/hyperlink" Target="http://webapp.etsi.org/teldir/ListPersDetails.asp?PersId=78006" TargetMode="External" Id="R5a435393249b41bd" /><Relationship Type="http://schemas.openxmlformats.org/officeDocument/2006/relationships/hyperlink" Target="http://portal.3gpp.org/desktopmodules/Release/ReleaseDetails.aspx?releaseId=192" TargetMode="External" Id="R3d85fbafb8c64411" /><Relationship Type="http://schemas.openxmlformats.org/officeDocument/2006/relationships/hyperlink" Target="https://www.3gpp.org/ftp/TSG_RAN/WG2_RL2/TSGR2_113-e/Docs/R2-2101592.zip" TargetMode="External" Id="Rbb93b564b70544f9" /><Relationship Type="http://schemas.openxmlformats.org/officeDocument/2006/relationships/hyperlink" Target="http://webapp.etsi.org/teldir/ListPersDetails.asp?PersId=78006" TargetMode="External" Id="R1d1fae770db5415d" /><Relationship Type="http://schemas.openxmlformats.org/officeDocument/2006/relationships/hyperlink" Target="http://portal.3gpp.org/desktopmodules/Release/ReleaseDetails.aspx?releaseId=191" TargetMode="External" Id="Re176083055744382" /><Relationship Type="http://schemas.openxmlformats.org/officeDocument/2006/relationships/hyperlink" Target="http://portal.3gpp.org/desktopmodules/Specifications/SpecificationDetails.aspx?specificationId=2602" TargetMode="External" Id="R3e7ab99abdd14f7f" /><Relationship Type="http://schemas.openxmlformats.org/officeDocument/2006/relationships/hyperlink" Target="http://portal.3gpp.org/desktopmodules/WorkItem/WorkItemDetails.aspx?workitemId=840191" TargetMode="External" Id="Rce376e9c669b4003" /><Relationship Type="http://schemas.openxmlformats.org/officeDocument/2006/relationships/hyperlink" Target="https://www.3gpp.org/ftp/TSG_RAN/WG2_RL2/TSGR2_113-e/Docs/R2-2101593.zip" TargetMode="External" Id="R445bdb50e51849eb" /><Relationship Type="http://schemas.openxmlformats.org/officeDocument/2006/relationships/hyperlink" Target="http://webapp.etsi.org/teldir/ListPersDetails.asp?PersId=76395" TargetMode="External" Id="R67acacf7df754f70" /><Relationship Type="http://schemas.openxmlformats.org/officeDocument/2006/relationships/hyperlink" Target="http://portal.3gpp.org/desktopmodules/Release/ReleaseDetails.aspx?releaseId=190" TargetMode="External" Id="R83f24b86fb304ea6" /><Relationship Type="http://schemas.openxmlformats.org/officeDocument/2006/relationships/hyperlink" Target="http://portal.3gpp.org/desktopmodules/WorkItem/WorkItemDetails.aspx?workitemId=750167" TargetMode="External" Id="R28a22549fdfa4524" /><Relationship Type="http://schemas.openxmlformats.org/officeDocument/2006/relationships/hyperlink" Target="https://www.3gpp.org/ftp/TSG_RAN/WG2_RL2/TSGR2_113-e/Docs/R2-2101594.zip" TargetMode="External" Id="Rcdf471bc00a04b49" /><Relationship Type="http://schemas.openxmlformats.org/officeDocument/2006/relationships/hyperlink" Target="http://webapp.etsi.org/teldir/ListPersDetails.asp?PersId=86769" TargetMode="External" Id="R2b49bbfb30834da6" /><Relationship Type="http://schemas.openxmlformats.org/officeDocument/2006/relationships/hyperlink" Target="http://portal.3gpp.org/desktopmodules/Release/ReleaseDetails.aspx?releaseId=192" TargetMode="External" Id="Rd9faa61db02d409f" /><Relationship Type="http://schemas.openxmlformats.org/officeDocument/2006/relationships/hyperlink" Target="https://www.3gpp.org/ftp/TSG_RAN/WG2_RL2/TSGR2_113-e/Docs/R2-2101595.zip" TargetMode="External" Id="Rec2ae9c6c9334916" /><Relationship Type="http://schemas.openxmlformats.org/officeDocument/2006/relationships/hyperlink" Target="http://webapp.etsi.org/teldir/ListPersDetails.asp?PersId=42122" TargetMode="External" Id="Rdfb08b792e784e6d" /><Relationship Type="http://schemas.openxmlformats.org/officeDocument/2006/relationships/hyperlink" Target="http://portal.3gpp.org/desktopmodules/WorkItem/WorkItemDetails.aspx?workitemId=860153" TargetMode="External" Id="Rf415ad5e39e64097" /><Relationship Type="http://schemas.openxmlformats.org/officeDocument/2006/relationships/hyperlink" Target="https://www.3gpp.org/ftp/TSG_RAN/WG2_RL2/TSGR2_113-e/Docs/R2-2101596.zip" TargetMode="External" Id="R72f6efd9a67c40ce" /><Relationship Type="http://schemas.openxmlformats.org/officeDocument/2006/relationships/hyperlink" Target="http://webapp.etsi.org/teldir/ListPersDetails.asp?PersId=77863" TargetMode="External" Id="R8c5618c89fed4696" /><Relationship Type="http://schemas.openxmlformats.org/officeDocument/2006/relationships/hyperlink" Target="http://portal.3gpp.org/desktopmodules/Release/ReleaseDetails.aspx?releaseId=191" TargetMode="External" Id="R34f603186c594ce8" /><Relationship Type="http://schemas.openxmlformats.org/officeDocument/2006/relationships/hyperlink" Target="http://portal.3gpp.org/desktopmodules/Specifications/SpecificationDetails.aspx?specificationId=3197" TargetMode="External" Id="Rf9590884bb364637" /><Relationship Type="http://schemas.openxmlformats.org/officeDocument/2006/relationships/hyperlink" Target="http://portal.3gpp.org/desktopmodules/WorkItem/WorkItemDetails.aspx?workitemId=830178" TargetMode="External" Id="Ra9ff9ab1dd994b7f" /><Relationship Type="http://schemas.openxmlformats.org/officeDocument/2006/relationships/hyperlink" Target="https://www.3gpp.org/ftp/TSG_RAN/WG2_RL2/TSGR2_113-e/Docs/R2-2101597.zip" TargetMode="External" Id="R60ff6ea5e40b499b" /><Relationship Type="http://schemas.openxmlformats.org/officeDocument/2006/relationships/hyperlink" Target="http://webapp.etsi.org/teldir/ListPersDetails.asp?PersId=77863" TargetMode="External" Id="R2b9b0b2f750c4f7d" /><Relationship Type="http://schemas.openxmlformats.org/officeDocument/2006/relationships/hyperlink" Target="https://www.3gpp.org/ftp/TSG_RAN/WG2_RL2/TSGR2_113-e/Docs/R2-2101598.zip" TargetMode="External" Id="R91d8f58c63f84817" /><Relationship Type="http://schemas.openxmlformats.org/officeDocument/2006/relationships/hyperlink" Target="http://webapp.etsi.org/teldir/ListPersDetails.asp?PersId=77863" TargetMode="External" Id="R9acead96ecb64f2a" /><Relationship Type="http://schemas.openxmlformats.org/officeDocument/2006/relationships/hyperlink" Target="https://www.3gpp.org/ftp/TSG_RAN/WG2_RL2/TSGR2_113-e/Docs/R2-2101599.zip" TargetMode="External" Id="R1097d6f422d640dd" /><Relationship Type="http://schemas.openxmlformats.org/officeDocument/2006/relationships/hyperlink" Target="http://webapp.etsi.org/teldir/ListPersDetails.asp?PersId=77863" TargetMode="External" Id="Rd5888e4ab9174ec9" /><Relationship Type="http://schemas.openxmlformats.org/officeDocument/2006/relationships/hyperlink" Target="https://www.3gpp.org/ftp/TSG_RAN/WG2_RL2/TSGR2_113-e/Docs/R2-2101600.zip" TargetMode="External" Id="R38b1bc55d99a4d33" /><Relationship Type="http://schemas.openxmlformats.org/officeDocument/2006/relationships/hyperlink" Target="http://webapp.etsi.org/teldir/ListPersDetails.asp?PersId=77863" TargetMode="External" Id="Rf3fb064018444fff" /><Relationship Type="http://schemas.openxmlformats.org/officeDocument/2006/relationships/hyperlink" Target="https://www.3gpp.org/ftp/TSG_RAN/WG2_RL2/TSGR2_113-e/Docs/R2-2101601.zip" TargetMode="External" Id="R00ccc9a18ce64288" /><Relationship Type="http://schemas.openxmlformats.org/officeDocument/2006/relationships/hyperlink" Target="http://webapp.etsi.org/teldir/ListPersDetails.asp?PersId=77863" TargetMode="External" Id="Rc5b57a9fb2824421" /><Relationship Type="http://schemas.openxmlformats.org/officeDocument/2006/relationships/hyperlink" Target="https://www.3gpp.org/ftp/TSG_RAN/WG2_RL2/TSGR2_113-e/Docs/R2-2101602.zip" TargetMode="External" Id="Rddfa90cc49dc4eb1" /><Relationship Type="http://schemas.openxmlformats.org/officeDocument/2006/relationships/hyperlink" Target="http://webapp.etsi.org/teldir/ListPersDetails.asp?PersId=42122" TargetMode="External" Id="Rad1d6ecabb0943a9" /><Relationship Type="http://schemas.openxmlformats.org/officeDocument/2006/relationships/hyperlink" Target="http://portal.3gpp.org/desktopmodules/WorkItem/WorkItemDetails.aspx?workitemId=860153" TargetMode="External" Id="Rfcf9eccdb3c3474c" /><Relationship Type="http://schemas.openxmlformats.org/officeDocument/2006/relationships/hyperlink" Target="https://www.3gpp.org/ftp/TSG_RAN/WG2_RL2/TSGR2_113-e/Docs/R2-2101603.zip" TargetMode="External" Id="Rcb2640d894b7416b" /><Relationship Type="http://schemas.openxmlformats.org/officeDocument/2006/relationships/hyperlink" Target="http://webapp.etsi.org/teldir/ListPersDetails.asp?PersId=42122" TargetMode="External" Id="R5e7030aef23b43a4" /><Relationship Type="http://schemas.openxmlformats.org/officeDocument/2006/relationships/hyperlink" Target="http://portal.3gpp.org/desktopmodules/WorkItem/WorkItemDetails.aspx?workitemId=860153" TargetMode="External" Id="Reca26930a50b41d1" /><Relationship Type="http://schemas.openxmlformats.org/officeDocument/2006/relationships/hyperlink" Target="https://www.3gpp.org/ftp/TSG_RAN/WG2_RL2/TSGR2_113-e/Docs/R2-2101604.zip" TargetMode="External" Id="R7809a3c75d724b63" /><Relationship Type="http://schemas.openxmlformats.org/officeDocument/2006/relationships/hyperlink" Target="http://webapp.etsi.org/teldir/ListPersDetails.asp?PersId=42122" TargetMode="External" Id="R0f11a3d3a4be4c58" /><Relationship Type="http://schemas.openxmlformats.org/officeDocument/2006/relationships/hyperlink" Target="http://portal.3gpp.org/desktopmodules/WorkItem/WorkItemDetails.aspx?workitemId=860153" TargetMode="External" Id="R4cb3057f93394556" /><Relationship Type="http://schemas.openxmlformats.org/officeDocument/2006/relationships/hyperlink" Target="https://www.3gpp.org/ftp/TSG_RAN/WG2_RL2/TSGR2_113-e/Docs/R2-2101605.zip" TargetMode="External" Id="R4027c1dea507469f" /><Relationship Type="http://schemas.openxmlformats.org/officeDocument/2006/relationships/hyperlink" Target="http://webapp.etsi.org/teldir/ListPersDetails.asp?PersId=80539" TargetMode="External" Id="R5e4be53c9c18479e" /><Relationship Type="http://schemas.openxmlformats.org/officeDocument/2006/relationships/hyperlink" Target="https://portal.3gpp.org/ngppapp/CreateTdoc.aspx?mode=view&amp;contributionId=1161111" TargetMode="External" Id="Rc7654dc1f9904688" /><Relationship Type="http://schemas.openxmlformats.org/officeDocument/2006/relationships/hyperlink" Target="http://portal.3gpp.org/desktopmodules/Release/ReleaseDetails.aspx?releaseId=192" TargetMode="External" Id="R556cbef017304508" /><Relationship Type="http://schemas.openxmlformats.org/officeDocument/2006/relationships/hyperlink" Target="http://portal.3gpp.org/desktopmodules/WorkItem/WorkItemDetails.aspx?workitemId=860148" TargetMode="External" Id="R79e4fd3c541a4635" /><Relationship Type="http://schemas.openxmlformats.org/officeDocument/2006/relationships/hyperlink" Target="https://www.3gpp.org/ftp/TSG_RAN/WG2_RL2/TSGR2_113-e/Docs/R2-2101606.zip" TargetMode="External" Id="Rc348abf071f64f12" /><Relationship Type="http://schemas.openxmlformats.org/officeDocument/2006/relationships/hyperlink" Target="http://webapp.etsi.org/teldir/ListPersDetails.asp?PersId=80539" TargetMode="External" Id="R68f9fc3bfb21468b" /><Relationship Type="http://schemas.openxmlformats.org/officeDocument/2006/relationships/hyperlink" Target="https://portal.3gpp.org/ngppapp/CreateTdoc.aspx?mode=view&amp;contributionId=1204346" TargetMode="External" Id="R7ba344d4300a4f41" /><Relationship Type="http://schemas.openxmlformats.org/officeDocument/2006/relationships/hyperlink" Target="http://portal.3gpp.org/desktopmodules/Release/ReleaseDetails.aspx?releaseId=192" TargetMode="External" Id="Rde04da35e6d543f3" /><Relationship Type="http://schemas.openxmlformats.org/officeDocument/2006/relationships/hyperlink" Target="http://portal.3gpp.org/desktopmodules/WorkItem/WorkItemDetails.aspx?workitemId=860148" TargetMode="External" Id="R345c400b23804e37" /><Relationship Type="http://schemas.openxmlformats.org/officeDocument/2006/relationships/hyperlink" Target="https://www.3gpp.org/ftp/TSG_RAN/WG2_RL2/TSGR2_113-e/Docs/R2-2101607.zip" TargetMode="External" Id="R8729582020f84033" /><Relationship Type="http://schemas.openxmlformats.org/officeDocument/2006/relationships/hyperlink" Target="http://webapp.etsi.org/teldir/ListPersDetails.asp?PersId=62843" TargetMode="External" Id="R55ff4e07dd2b4d31" /><Relationship Type="http://schemas.openxmlformats.org/officeDocument/2006/relationships/hyperlink" Target="http://portal.3gpp.org/desktopmodules/Release/ReleaseDetails.aspx?releaseId=192" TargetMode="External" Id="Rc29a9a59ab44488d" /><Relationship Type="http://schemas.openxmlformats.org/officeDocument/2006/relationships/hyperlink" Target="http://portal.3gpp.org/desktopmodules/WorkItem/WorkItemDetails.aspx?workitemId=860146" TargetMode="External" Id="R1c9b07cbdffa4c97" /><Relationship Type="http://schemas.openxmlformats.org/officeDocument/2006/relationships/hyperlink" Target="https://www.3gpp.org/ftp/TSG_RAN/WG2_RL2/TSGR2_113-e/Docs/R2-2101608.zip" TargetMode="External" Id="R98373981da60473e" /><Relationship Type="http://schemas.openxmlformats.org/officeDocument/2006/relationships/hyperlink" Target="http://webapp.etsi.org/teldir/ListPersDetails.asp?PersId=62843" TargetMode="External" Id="Rb49f9069e48f4d21" /><Relationship Type="http://schemas.openxmlformats.org/officeDocument/2006/relationships/hyperlink" Target="http://portal.3gpp.org/desktopmodules/Release/ReleaseDetails.aspx?releaseId=192" TargetMode="External" Id="R4954fc65ee2349aa" /><Relationship Type="http://schemas.openxmlformats.org/officeDocument/2006/relationships/hyperlink" Target="http://portal.3gpp.org/desktopmodules/WorkItem/WorkItemDetails.aspx?workitemId=860146" TargetMode="External" Id="R7bfb1bd315214e17" /><Relationship Type="http://schemas.openxmlformats.org/officeDocument/2006/relationships/hyperlink" Target="https://www.3gpp.org/ftp/TSG_RAN/WG2_RL2/TSGR2_113-e/Docs/R2-2101609.zip" TargetMode="External" Id="R1321a0dca27846a5" /><Relationship Type="http://schemas.openxmlformats.org/officeDocument/2006/relationships/hyperlink" Target="http://webapp.etsi.org/teldir/ListPersDetails.asp?PersId=62843" TargetMode="External" Id="R73a5414aff2f4b7b" /><Relationship Type="http://schemas.openxmlformats.org/officeDocument/2006/relationships/hyperlink" Target="https://portal.3gpp.org/ngppapp/CreateTdoc.aspx?mode=view&amp;contributionId=1183723" TargetMode="External" Id="R8925bdbd571a44a4" /><Relationship Type="http://schemas.openxmlformats.org/officeDocument/2006/relationships/hyperlink" Target="http://portal.3gpp.org/desktopmodules/Release/ReleaseDetails.aspx?releaseId=192" TargetMode="External" Id="R02319dae78714574" /><Relationship Type="http://schemas.openxmlformats.org/officeDocument/2006/relationships/hyperlink" Target="http://portal.3gpp.org/desktopmodules/WorkItem/WorkItemDetails.aspx?workitemId=860146" TargetMode="External" Id="Rb2a826d94288491d" /><Relationship Type="http://schemas.openxmlformats.org/officeDocument/2006/relationships/hyperlink" Target="https://www.3gpp.org/ftp/TSG_RAN/WG2_RL2/TSGR2_113-e/Docs/R2-2101610.zip" TargetMode="External" Id="R965bae7cfda44289" /><Relationship Type="http://schemas.openxmlformats.org/officeDocument/2006/relationships/hyperlink" Target="http://webapp.etsi.org/teldir/ListPersDetails.asp?PersId=62843" TargetMode="External" Id="R39bfcb9c2f384f3f" /><Relationship Type="http://schemas.openxmlformats.org/officeDocument/2006/relationships/hyperlink" Target="http://portal.3gpp.org/desktopmodules/Release/ReleaseDetails.aspx?releaseId=192" TargetMode="External" Id="Ra11b860b970042b3" /><Relationship Type="http://schemas.openxmlformats.org/officeDocument/2006/relationships/hyperlink" Target="http://portal.3gpp.org/desktopmodules/WorkItem/WorkItemDetails.aspx?workitemId=860146" TargetMode="External" Id="R5b23f9c12f354de5" /><Relationship Type="http://schemas.openxmlformats.org/officeDocument/2006/relationships/hyperlink" Target="https://www.3gpp.org/ftp/TSG_RAN/WG2_RL2/TSGR2_113-e/Docs/R2-2101611.zip" TargetMode="External" Id="R274530b0564b4fa2" /><Relationship Type="http://schemas.openxmlformats.org/officeDocument/2006/relationships/hyperlink" Target="http://webapp.etsi.org/teldir/ListPersDetails.asp?PersId=62843" TargetMode="External" Id="R8bf51b28e1a14f7d" /><Relationship Type="http://schemas.openxmlformats.org/officeDocument/2006/relationships/hyperlink" Target="http://portal.3gpp.org/desktopmodules/Release/ReleaseDetails.aspx?releaseId=192" TargetMode="External" Id="R713ac09a94e043ef" /><Relationship Type="http://schemas.openxmlformats.org/officeDocument/2006/relationships/hyperlink" Target="http://portal.3gpp.org/desktopmodules/WorkItem/WorkItemDetails.aspx?workitemId=860146" TargetMode="External" Id="R225f1baa38b3445b" /><Relationship Type="http://schemas.openxmlformats.org/officeDocument/2006/relationships/hyperlink" Target="https://www.3gpp.org/ftp/TSG_RAN/WG2_RL2/TSGR2_113-e/Docs/R2-2101612.zip" TargetMode="External" Id="Rd27bae9721ea478c" /><Relationship Type="http://schemas.openxmlformats.org/officeDocument/2006/relationships/hyperlink" Target="http://webapp.etsi.org/teldir/ListPersDetails.asp?PersId=62843" TargetMode="External" Id="Raacc292df7014944" /><Relationship Type="http://schemas.openxmlformats.org/officeDocument/2006/relationships/hyperlink" Target="https://portal.3gpp.org/ngppapp/CreateTdoc.aspx?mode=view&amp;contributionId=1192114" TargetMode="External" Id="R7622b6ea7d55483f" /><Relationship Type="http://schemas.openxmlformats.org/officeDocument/2006/relationships/hyperlink" Target="http://portal.3gpp.org/desktopmodules/Release/ReleaseDetails.aspx?releaseId=192" TargetMode="External" Id="R04937180eec64757" /><Relationship Type="http://schemas.openxmlformats.org/officeDocument/2006/relationships/hyperlink" Target="http://portal.3gpp.org/desktopmodules/Specifications/SpecificationDetails.aspx?specificationId=3197" TargetMode="External" Id="R0e7740be060448cb" /><Relationship Type="http://schemas.openxmlformats.org/officeDocument/2006/relationships/hyperlink" Target="http://portal.3gpp.org/desktopmodules/WorkItem/WorkItemDetails.aspx?workitemId=890062" TargetMode="External" Id="R0d9d44ee1bf848ba" /><Relationship Type="http://schemas.openxmlformats.org/officeDocument/2006/relationships/hyperlink" Target="https://www.3gpp.org/ftp/TSG_RAN/WG2_RL2/TSGR2_113-e/Docs/R2-2101613.zip" TargetMode="External" Id="Rb7fd1da1bd58465c" /><Relationship Type="http://schemas.openxmlformats.org/officeDocument/2006/relationships/hyperlink" Target="http://webapp.etsi.org/teldir/ListPersDetails.asp?PersId=62843" TargetMode="External" Id="R60bd8752e1dd4b97" /><Relationship Type="http://schemas.openxmlformats.org/officeDocument/2006/relationships/hyperlink" Target="https://portal.3gpp.org/ngppapp/CreateTdoc.aspx?mode=view&amp;contributionId=1192221" TargetMode="External" Id="Rf7a8f532c0954a04" /><Relationship Type="http://schemas.openxmlformats.org/officeDocument/2006/relationships/hyperlink" Target="http://portal.3gpp.org/desktopmodules/Release/ReleaseDetails.aspx?releaseId=192" TargetMode="External" Id="R3c8cad3df3a8496b" /><Relationship Type="http://schemas.openxmlformats.org/officeDocument/2006/relationships/hyperlink" Target="http://portal.3gpp.org/desktopmodules/Specifications/SpecificationDetails.aspx?specificationId=3193" TargetMode="External" Id="R308b1eb2246e4bd2" /><Relationship Type="http://schemas.openxmlformats.org/officeDocument/2006/relationships/hyperlink" Target="http://portal.3gpp.org/desktopmodules/WorkItem/WorkItemDetails.aspx?workitemId=890062" TargetMode="External" Id="R4336ae3cfd2c402a" /><Relationship Type="http://schemas.openxmlformats.org/officeDocument/2006/relationships/hyperlink" Target="https://www.3gpp.org/ftp/TSG_RAN/WG2_RL2/TSGR2_113-e/Docs/R2-2101614.zip" TargetMode="External" Id="R57812a6da2f84871" /><Relationship Type="http://schemas.openxmlformats.org/officeDocument/2006/relationships/hyperlink" Target="http://webapp.etsi.org/teldir/ListPersDetails.asp?PersId=62843" TargetMode="External" Id="R71af0912b2454920" /><Relationship Type="http://schemas.openxmlformats.org/officeDocument/2006/relationships/hyperlink" Target="http://portal.3gpp.org/desktopmodules/Release/ReleaseDetails.aspx?releaseId=192" TargetMode="External" Id="R9be7f6bccbe048ea" /><Relationship Type="http://schemas.openxmlformats.org/officeDocument/2006/relationships/hyperlink" Target="http://portal.3gpp.org/desktopmodules/WorkItem/WorkItemDetails.aspx?workitemId=860045" TargetMode="External" Id="R6267544a7f1e4fc6" /><Relationship Type="http://schemas.openxmlformats.org/officeDocument/2006/relationships/hyperlink" Target="https://www.3gpp.org/ftp/TSG_RAN/WG2_RL2/TSGR2_113-e/Docs/R2-2101615.zip" TargetMode="External" Id="Reaf38b7cc4c94dcd" /><Relationship Type="http://schemas.openxmlformats.org/officeDocument/2006/relationships/hyperlink" Target="http://webapp.etsi.org/teldir/ListPersDetails.asp?PersId=62843" TargetMode="External" Id="Ra77279bec704423f" /><Relationship Type="http://schemas.openxmlformats.org/officeDocument/2006/relationships/hyperlink" Target="http://portal.3gpp.org/desktopmodules/Release/ReleaseDetails.aspx?releaseId=192" TargetMode="External" Id="Rb0c502b460af4042" /><Relationship Type="http://schemas.openxmlformats.org/officeDocument/2006/relationships/hyperlink" Target="http://portal.3gpp.org/desktopmodules/WorkItem/WorkItemDetails.aspx?workitemId=860045" TargetMode="External" Id="R7f8318d364054258" /><Relationship Type="http://schemas.openxmlformats.org/officeDocument/2006/relationships/hyperlink" Target="https://www.3gpp.org/ftp/TSG_RAN/WG2_RL2/TSGR2_113-e/Docs/R2-2101616.zip" TargetMode="External" Id="R1d216a344ad84499" /><Relationship Type="http://schemas.openxmlformats.org/officeDocument/2006/relationships/hyperlink" Target="http://webapp.etsi.org/teldir/ListPersDetails.asp?PersId=62843" TargetMode="External" Id="R99c29e80a90e4b1b" /><Relationship Type="http://schemas.openxmlformats.org/officeDocument/2006/relationships/hyperlink" Target="http://portal.3gpp.org/desktopmodules/Release/ReleaseDetails.aspx?releaseId=192" TargetMode="External" Id="R08323f57e5d24d4f" /><Relationship Type="http://schemas.openxmlformats.org/officeDocument/2006/relationships/hyperlink" Target="http://portal.3gpp.org/desktopmodules/WorkItem/WorkItemDetails.aspx?workitemId=890049" TargetMode="External" Id="R30932738f0f5473b" /><Relationship Type="http://schemas.openxmlformats.org/officeDocument/2006/relationships/hyperlink" Target="https://www.3gpp.org/ftp/TSG_RAN/WG2_RL2/TSGR2_113-e/Docs/R2-2101617.zip" TargetMode="External" Id="Re76b29fc67904469" /><Relationship Type="http://schemas.openxmlformats.org/officeDocument/2006/relationships/hyperlink" Target="http://webapp.etsi.org/teldir/ListPersDetails.asp?PersId=62843" TargetMode="External" Id="Rbd1ea6067e8a4e2a" /><Relationship Type="http://schemas.openxmlformats.org/officeDocument/2006/relationships/hyperlink" Target="http://portal.3gpp.org/desktopmodules/Release/ReleaseDetails.aspx?releaseId=192" TargetMode="External" Id="R72eabc698b2b4843" /><Relationship Type="http://schemas.openxmlformats.org/officeDocument/2006/relationships/hyperlink" Target="http://portal.3gpp.org/desktopmodules/WorkItem/WorkItemDetails.aspx?workitemId=860035" TargetMode="External" Id="R58ad9a6b52784430" /><Relationship Type="http://schemas.openxmlformats.org/officeDocument/2006/relationships/hyperlink" Target="https://www.3gpp.org/ftp/TSG_RAN/WG2_RL2/TSGR2_113-e/Docs/R2-2101618.zip" TargetMode="External" Id="Rd37accdd75fc4c01" /><Relationship Type="http://schemas.openxmlformats.org/officeDocument/2006/relationships/hyperlink" Target="http://webapp.etsi.org/teldir/ListPersDetails.asp?PersId=62843" TargetMode="External" Id="R8b59cf731dc34775" /><Relationship Type="http://schemas.openxmlformats.org/officeDocument/2006/relationships/hyperlink" Target="http://portal.3gpp.org/desktopmodules/Release/ReleaseDetails.aspx?releaseId=192" TargetMode="External" Id="Re4c0f18d53cd4bf0" /><Relationship Type="http://schemas.openxmlformats.org/officeDocument/2006/relationships/hyperlink" Target="http://portal.3gpp.org/desktopmodules/WorkItem/WorkItemDetails.aspx?workitemId=860035" TargetMode="External" Id="R2020497c5b1f4471" /><Relationship Type="http://schemas.openxmlformats.org/officeDocument/2006/relationships/hyperlink" Target="https://www.3gpp.org/ftp/TSG_RAN/WG2_RL2/TSGR2_113-e/Docs/R2-2101619.zip" TargetMode="External" Id="R3d7db63393674c5f" /><Relationship Type="http://schemas.openxmlformats.org/officeDocument/2006/relationships/hyperlink" Target="http://webapp.etsi.org/teldir/ListPersDetails.asp?PersId=62843" TargetMode="External" Id="R3b65b65d7818466d" /><Relationship Type="http://schemas.openxmlformats.org/officeDocument/2006/relationships/hyperlink" Target="http://portal.3gpp.org/desktopmodules/Release/ReleaseDetails.aspx?releaseId=192" TargetMode="External" Id="Rb9dc0a32010f404a" /><Relationship Type="http://schemas.openxmlformats.org/officeDocument/2006/relationships/hyperlink" Target="http://portal.3gpp.org/desktopmodules/WorkItem/WorkItemDetails.aspx?workitemId=860151" TargetMode="External" Id="R3d6c6541c80b4455" /><Relationship Type="http://schemas.openxmlformats.org/officeDocument/2006/relationships/hyperlink" Target="https://www.3gpp.org/ftp/TSG_RAN/WG2_RL2/TSGR2_113-e/Docs/R2-2101620.zip" TargetMode="External" Id="Rcd05d686297d4951" /><Relationship Type="http://schemas.openxmlformats.org/officeDocument/2006/relationships/hyperlink" Target="http://webapp.etsi.org/teldir/ListPersDetails.asp?PersId=62843" TargetMode="External" Id="R8b506197087d4424" /><Relationship Type="http://schemas.openxmlformats.org/officeDocument/2006/relationships/hyperlink" Target="http://portal.3gpp.org/desktopmodules/Release/ReleaseDetails.aspx?releaseId=192" TargetMode="External" Id="R474ebf5733614618" /><Relationship Type="http://schemas.openxmlformats.org/officeDocument/2006/relationships/hyperlink" Target="http://portal.3gpp.org/desktopmodules/WorkItem/WorkItemDetails.aspx?workitemId=860151" TargetMode="External" Id="R62fb47bc41d342b1" /><Relationship Type="http://schemas.openxmlformats.org/officeDocument/2006/relationships/hyperlink" Target="https://www.3gpp.org/ftp/TSG_RAN/WG2_RL2/TSGR2_113-e/Docs/R2-2101621.zip" TargetMode="External" Id="R9b287bf5fad64c06" /><Relationship Type="http://schemas.openxmlformats.org/officeDocument/2006/relationships/hyperlink" Target="http://webapp.etsi.org/teldir/ListPersDetails.asp?PersId=62843" TargetMode="External" Id="R02678a192f424ebc" /><Relationship Type="http://schemas.openxmlformats.org/officeDocument/2006/relationships/hyperlink" Target="http://portal.3gpp.org/desktopmodules/Release/ReleaseDetails.aspx?releaseId=192" TargetMode="External" Id="Rd0e1d0a77ad448b9" /><Relationship Type="http://schemas.openxmlformats.org/officeDocument/2006/relationships/hyperlink" Target="http://portal.3gpp.org/desktopmodules/WorkItem/WorkItemDetails.aspx?workitemId=860151" TargetMode="External" Id="R6796f4e704f849aa" /><Relationship Type="http://schemas.openxmlformats.org/officeDocument/2006/relationships/hyperlink" Target="https://www.3gpp.org/ftp/TSG_RAN/WG2_RL2/TSGR2_113-e/Docs/R2-2101622.zip" TargetMode="External" Id="R33d885d5258f4ad4" /><Relationship Type="http://schemas.openxmlformats.org/officeDocument/2006/relationships/hyperlink" Target="http://webapp.etsi.org/teldir/ListPersDetails.asp?PersId=62843" TargetMode="External" Id="Rd2b6ddf3fec8468e" /><Relationship Type="http://schemas.openxmlformats.org/officeDocument/2006/relationships/hyperlink" Target="http://portal.3gpp.org/desktopmodules/Release/ReleaseDetails.aspx?releaseId=192" TargetMode="External" Id="R55add0edcba240ea" /><Relationship Type="http://schemas.openxmlformats.org/officeDocument/2006/relationships/hyperlink" Target="http://portal.3gpp.org/desktopmodules/WorkItem/WorkItemDetails.aspx?workitemId=860151" TargetMode="External" Id="Rcc5da3c967954336" /><Relationship Type="http://schemas.openxmlformats.org/officeDocument/2006/relationships/hyperlink" Target="https://www.3gpp.org/ftp/TSG_RAN/WG2_RL2/TSGR2_113-e/Docs/R2-2101623.zip" TargetMode="External" Id="Rf2d4893deff543aa" /><Relationship Type="http://schemas.openxmlformats.org/officeDocument/2006/relationships/hyperlink" Target="http://webapp.etsi.org/teldir/ListPersDetails.asp?PersId=62843" TargetMode="External" Id="R60e330fe3b584bd9" /><Relationship Type="http://schemas.openxmlformats.org/officeDocument/2006/relationships/hyperlink" Target="http://portal.3gpp.org/desktopmodules/Release/ReleaseDetails.aspx?releaseId=192" TargetMode="External" Id="R696eae32ea72476a" /><Relationship Type="http://schemas.openxmlformats.org/officeDocument/2006/relationships/hyperlink" Target="http://portal.3gpp.org/desktopmodules/WorkItem/WorkItemDetails.aspx?workitemId=860038" TargetMode="External" Id="R9b85e21b47d24ee8" /><Relationship Type="http://schemas.openxmlformats.org/officeDocument/2006/relationships/hyperlink" Target="https://www.3gpp.org/ftp/TSG_RAN/WG2_RL2/TSGR2_113-e/Docs/R2-2101624.zip" TargetMode="External" Id="Rbe814013294b4b1d" /><Relationship Type="http://schemas.openxmlformats.org/officeDocument/2006/relationships/hyperlink" Target="http://webapp.etsi.org/teldir/ListPersDetails.asp?PersId=62843" TargetMode="External" Id="R540302ad55934ef7" /><Relationship Type="http://schemas.openxmlformats.org/officeDocument/2006/relationships/hyperlink" Target="http://portal.3gpp.org/desktopmodules/Release/ReleaseDetails.aspx?releaseId=192" TargetMode="External" Id="R64b14c8971714814" /><Relationship Type="http://schemas.openxmlformats.org/officeDocument/2006/relationships/hyperlink" Target="http://portal.3gpp.org/desktopmodules/WorkItem/WorkItemDetails.aspx?workitemId=860038" TargetMode="External" Id="R7ee4068699994fc1" /><Relationship Type="http://schemas.openxmlformats.org/officeDocument/2006/relationships/hyperlink" Target="http://webapp.etsi.org/teldir/ListPersDetails.asp?PersId=62843" TargetMode="External" Id="Rd9023f4d2ed0452f" /><Relationship Type="http://schemas.openxmlformats.org/officeDocument/2006/relationships/hyperlink" Target="https://portal.3gpp.org/ngppapp/CreateTdoc.aspx?mode=view&amp;contributionId=1183073" TargetMode="External" Id="R5bd752be7d144d4e" /><Relationship Type="http://schemas.openxmlformats.org/officeDocument/2006/relationships/hyperlink" Target="http://portal.3gpp.org/desktopmodules/Release/ReleaseDetails.aspx?releaseId=192" TargetMode="External" Id="R05e623a5358c4c5d" /><Relationship Type="http://schemas.openxmlformats.org/officeDocument/2006/relationships/hyperlink" Target="http://portal.3gpp.org/desktopmodules/WorkItem/WorkItemDetails.aspx?workitemId=860148" TargetMode="External" Id="Re924d5868b4a478a" /><Relationship Type="http://schemas.openxmlformats.org/officeDocument/2006/relationships/hyperlink" Target="https://www.3gpp.org/ftp/TSG_RAN/WG2_RL2/TSGR2_113-e/Docs/R2-2101626.zip" TargetMode="External" Id="R44142212f57b401d" /><Relationship Type="http://schemas.openxmlformats.org/officeDocument/2006/relationships/hyperlink" Target="http://webapp.etsi.org/teldir/ListPersDetails.asp?PersId=62843" TargetMode="External" Id="R2eac54fa5b974080" /><Relationship Type="http://schemas.openxmlformats.org/officeDocument/2006/relationships/hyperlink" Target="http://portal.3gpp.org/desktopmodules/Release/ReleaseDetails.aspx?releaseId=192" TargetMode="External" Id="Rd68b70a5c8c4460e" /><Relationship Type="http://schemas.openxmlformats.org/officeDocument/2006/relationships/hyperlink" Target="http://portal.3gpp.org/desktopmodules/WorkItem/WorkItemDetails.aspx?workitemId=860148" TargetMode="External" Id="R7685c28ef45b40ed" /><Relationship Type="http://schemas.openxmlformats.org/officeDocument/2006/relationships/hyperlink" Target="https://www.3gpp.org/ftp/TSG_RAN/WG2_RL2/TSGR2_113-e/Docs/R2-2101627.zip" TargetMode="External" Id="Rba98801c53ba4c80" /><Relationship Type="http://schemas.openxmlformats.org/officeDocument/2006/relationships/hyperlink" Target="http://webapp.etsi.org/teldir/ListPersDetails.asp?PersId=62843" TargetMode="External" Id="R745aa3df44e74727" /><Relationship Type="http://schemas.openxmlformats.org/officeDocument/2006/relationships/hyperlink" Target="http://portal.3gpp.org/desktopmodules/Release/ReleaseDetails.aspx?releaseId=192" TargetMode="External" Id="Rb478a9bfb0dd4732" /><Relationship Type="http://schemas.openxmlformats.org/officeDocument/2006/relationships/hyperlink" Target="http://portal.3gpp.org/desktopmodules/WorkItem/WorkItemDetails.aspx?workitemId=860148" TargetMode="External" Id="Rb7f625ec078a44aa" /><Relationship Type="http://schemas.openxmlformats.org/officeDocument/2006/relationships/hyperlink" Target="https://www.3gpp.org/ftp/TSG_RAN/WG2_RL2/TSGR2_113-e/Docs/R2-2101628.zip" TargetMode="External" Id="R60fe81a94ddc44f4" /><Relationship Type="http://schemas.openxmlformats.org/officeDocument/2006/relationships/hyperlink" Target="http://webapp.etsi.org/teldir/ListPersDetails.asp?PersId=62843" TargetMode="External" Id="Rdaf81273aa9f40f9" /><Relationship Type="http://schemas.openxmlformats.org/officeDocument/2006/relationships/hyperlink" Target="http://portal.3gpp.org/desktopmodules/Release/ReleaseDetails.aspx?releaseId=192" TargetMode="External" Id="R52377d1f2e3a4bf2" /><Relationship Type="http://schemas.openxmlformats.org/officeDocument/2006/relationships/hyperlink" Target="http://portal.3gpp.org/desktopmodules/WorkItem/WorkItemDetails.aspx?workitemId=860148" TargetMode="External" Id="R9bb7ce5db3e94f22" /><Relationship Type="http://schemas.openxmlformats.org/officeDocument/2006/relationships/hyperlink" Target="https://www.3gpp.org/ftp/TSG_RAN/WG2_RL2/TSGR2_113-e/Docs/R2-2101629.zip" TargetMode="External" Id="Rc774d5c55974471f" /><Relationship Type="http://schemas.openxmlformats.org/officeDocument/2006/relationships/hyperlink" Target="http://webapp.etsi.org/teldir/ListPersDetails.asp?PersId=62843" TargetMode="External" Id="R878b36faac1c4ce3" /><Relationship Type="http://schemas.openxmlformats.org/officeDocument/2006/relationships/hyperlink" Target="http://portal.3gpp.org/desktopmodules/Release/ReleaseDetails.aspx?releaseId=192" TargetMode="External" Id="R6cb5abd0e94f4e10" /><Relationship Type="http://schemas.openxmlformats.org/officeDocument/2006/relationships/hyperlink" Target="http://portal.3gpp.org/desktopmodules/WorkItem/WorkItemDetails.aspx?workitemId=860148" TargetMode="External" Id="Rf6d1ea278cc54f7b" /><Relationship Type="http://schemas.openxmlformats.org/officeDocument/2006/relationships/hyperlink" Target="https://www.3gpp.org/ftp/TSG_RAN/WG2_RL2/TSGR2_113-e/Docs/R2-2101630.zip" TargetMode="External" Id="R6a9183daaf2f4df6" /><Relationship Type="http://schemas.openxmlformats.org/officeDocument/2006/relationships/hyperlink" Target="http://webapp.etsi.org/teldir/ListPersDetails.asp?PersId=62843" TargetMode="External" Id="Re252dee91ab3476d" /><Relationship Type="http://schemas.openxmlformats.org/officeDocument/2006/relationships/hyperlink" Target="https://portal.3gpp.org/ngppapp/CreateTdoc.aspx?mode=view&amp;contributionId=1184115" TargetMode="External" Id="Ra8baea74eb8642e1" /><Relationship Type="http://schemas.openxmlformats.org/officeDocument/2006/relationships/hyperlink" Target="http://portal.3gpp.org/desktopmodules/Release/ReleaseDetails.aspx?releaseId=192" TargetMode="External" Id="Rcb56b905ceed44bd" /><Relationship Type="http://schemas.openxmlformats.org/officeDocument/2006/relationships/hyperlink" Target="http://portal.3gpp.org/desktopmodules/WorkItem/WorkItemDetails.aspx?workitemId=860035" TargetMode="External" Id="R0671f6085512449a" /><Relationship Type="http://schemas.openxmlformats.org/officeDocument/2006/relationships/hyperlink" Target="https://www.3gpp.org/ftp/TSG_RAN/WG2_RL2/TSGR2_113-e/Docs/R2-2101631.zip" TargetMode="External" Id="Ra34719bd82f648ed" /><Relationship Type="http://schemas.openxmlformats.org/officeDocument/2006/relationships/hyperlink" Target="http://webapp.etsi.org/teldir/ListPersDetails.asp?PersId=62843" TargetMode="External" Id="R21536fd21da24ef4" /><Relationship Type="http://schemas.openxmlformats.org/officeDocument/2006/relationships/hyperlink" Target="http://portal.3gpp.org/desktopmodules/Release/ReleaseDetails.aspx?releaseId=192" TargetMode="External" Id="Rc9694f3843714fae" /><Relationship Type="http://schemas.openxmlformats.org/officeDocument/2006/relationships/hyperlink" Target="http://portal.3gpp.org/desktopmodules/WorkItem/WorkItemDetails.aspx?workitemId=890049" TargetMode="External" Id="R8a2a2b6b179940ef" /><Relationship Type="http://schemas.openxmlformats.org/officeDocument/2006/relationships/hyperlink" Target="http://webapp.etsi.org/teldir/ListPersDetails.asp?PersId=62843" TargetMode="External" Id="Ra9f45de3d7834b04" /><Relationship Type="http://schemas.openxmlformats.org/officeDocument/2006/relationships/hyperlink" Target="http://portal.3gpp.org/desktopmodules/Release/ReleaseDetails.aspx?releaseId=192" TargetMode="External" Id="Rde0a6929250744d4" /><Relationship Type="http://schemas.openxmlformats.org/officeDocument/2006/relationships/hyperlink" Target="http://portal.3gpp.org/desktopmodules/WorkItem/WorkItemDetails.aspx?workitemId=860039" TargetMode="External" Id="R060368e1efed4d49" /><Relationship Type="http://schemas.openxmlformats.org/officeDocument/2006/relationships/hyperlink" Target="http://webapp.etsi.org/teldir/ListPersDetails.asp?PersId=62843" TargetMode="External" Id="R3cf1821a99604ef4" /><Relationship Type="http://schemas.openxmlformats.org/officeDocument/2006/relationships/hyperlink" Target="http://portal.3gpp.org/desktopmodules/Release/ReleaseDetails.aspx?releaseId=192" TargetMode="External" Id="Rc0381d005e594de9" /><Relationship Type="http://schemas.openxmlformats.org/officeDocument/2006/relationships/hyperlink" Target="http://portal.3gpp.org/desktopmodules/Specifications/SpecificationDetails.aspx?specificationId=3726" TargetMode="External" Id="R409fc51bb0ca4053" /><Relationship Type="http://schemas.openxmlformats.org/officeDocument/2006/relationships/hyperlink" Target="http://portal.3gpp.org/desktopmodules/WorkItem/WorkItemDetails.aspx?workitemId=860039" TargetMode="External" Id="R3a2f5af3444744fb" /><Relationship Type="http://schemas.openxmlformats.org/officeDocument/2006/relationships/hyperlink" Target="http://webapp.etsi.org/teldir/ListPersDetails.asp?PersId=62843" TargetMode="External" Id="R1b3bc00e2ba44fec" /><Relationship Type="http://schemas.openxmlformats.org/officeDocument/2006/relationships/hyperlink" Target="http://portal.3gpp.org/desktopmodules/Release/ReleaseDetails.aspx?releaseId=192" TargetMode="External" Id="R6f8da762fcd541f6" /><Relationship Type="http://schemas.openxmlformats.org/officeDocument/2006/relationships/hyperlink" Target="http://portal.3gpp.org/desktopmodules/WorkItem/WorkItemDetails.aspx?workitemId=860039" TargetMode="External" Id="Rbaaa2e168e9f40aa" /><Relationship Type="http://schemas.openxmlformats.org/officeDocument/2006/relationships/hyperlink" Target="http://webapp.etsi.org/teldir/ListPersDetails.asp?PersId=62843" TargetMode="External" Id="Re0cad50d7e9a40dd" /><Relationship Type="http://schemas.openxmlformats.org/officeDocument/2006/relationships/hyperlink" Target="http://portal.3gpp.org/desktopmodules/Release/ReleaseDetails.aspx?releaseId=192" TargetMode="External" Id="Ree7c207a441247fc" /><Relationship Type="http://schemas.openxmlformats.org/officeDocument/2006/relationships/hyperlink" Target="http://portal.3gpp.org/desktopmodules/Specifications/SpecificationDetails.aspx?specificationId=3726" TargetMode="External" Id="R763fd6bfe7614750" /><Relationship Type="http://schemas.openxmlformats.org/officeDocument/2006/relationships/hyperlink" Target="http://portal.3gpp.org/desktopmodules/WorkItem/WorkItemDetails.aspx?workitemId=860039" TargetMode="External" Id="R85d323be8ab74dc0" /><Relationship Type="http://schemas.openxmlformats.org/officeDocument/2006/relationships/hyperlink" Target="http://webapp.etsi.org/teldir/ListPersDetails.asp?PersId=62843" TargetMode="External" Id="R867a2e72c4f94fc1" /><Relationship Type="http://schemas.openxmlformats.org/officeDocument/2006/relationships/hyperlink" Target="http://portal.3gpp.org/desktopmodules/Release/ReleaseDetails.aspx?releaseId=192" TargetMode="External" Id="R48c73b8a478f48a7" /><Relationship Type="http://schemas.openxmlformats.org/officeDocument/2006/relationships/hyperlink" Target="http://portal.3gpp.org/desktopmodules/WorkItem/WorkItemDetails.aspx?workitemId=860039" TargetMode="External" Id="R1f203dc2973a4731" /><Relationship Type="http://schemas.openxmlformats.org/officeDocument/2006/relationships/hyperlink" Target="http://webapp.etsi.org/teldir/ListPersDetails.asp?PersId=62843" TargetMode="External" Id="R47c6aee0056345d7" /><Relationship Type="http://schemas.openxmlformats.org/officeDocument/2006/relationships/hyperlink" Target="http://portal.3gpp.org/desktopmodules/Release/ReleaseDetails.aspx?releaseId=192" TargetMode="External" Id="Ra9e5b56d36bc4bc1" /><Relationship Type="http://schemas.openxmlformats.org/officeDocument/2006/relationships/hyperlink" Target="http://portal.3gpp.org/desktopmodules/WorkItem/WorkItemDetails.aspx?workitemId=860039" TargetMode="External" Id="Ref5b4282053e46e8" /><Relationship Type="http://schemas.openxmlformats.org/officeDocument/2006/relationships/hyperlink" Target="http://webapp.etsi.org/teldir/ListPersDetails.asp?PersId=62843" TargetMode="External" Id="R7697151026c5428d" /><Relationship Type="http://schemas.openxmlformats.org/officeDocument/2006/relationships/hyperlink" Target="http://portal.3gpp.org/desktopmodules/Release/ReleaseDetails.aspx?releaseId=191" TargetMode="External" Id="R2f79a13a80e74537" /><Relationship Type="http://schemas.openxmlformats.org/officeDocument/2006/relationships/hyperlink" Target="http://portal.3gpp.org/desktopmodules/WorkItem/WorkItemDetails.aspx?workitemId=840191" TargetMode="External" Id="Ra26576bf9b684cf0" /><Relationship Type="http://schemas.openxmlformats.org/officeDocument/2006/relationships/hyperlink" Target="https://www.3gpp.org/ftp/TSG_RAN/WG2_RL2/TSGR2_113-e/Docs/R2-2101639.zip" TargetMode="External" Id="R7abef20252d94c5b" /><Relationship Type="http://schemas.openxmlformats.org/officeDocument/2006/relationships/hyperlink" Target="http://webapp.etsi.org/teldir/ListPersDetails.asp?PersId=62843" TargetMode="External" Id="R8b02759ae8f946a5" /><Relationship Type="http://schemas.openxmlformats.org/officeDocument/2006/relationships/hyperlink" Target="http://portal.3gpp.org/desktopmodules/WorkItem/WorkItemDetails.aspx?workitemId=860153" TargetMode="External" Id="Rc42548861a9f4252" /><Relationship Type="http://schemas.openxmlformats.org/officeDocument/2006/relationships/hyperlink" Target="https://www.3gpp.org/ftp/TSG_RAN/WG2_RL2/TSGR2_113-e/Docs/R2-2101640.zip" TargetMode="External" Id="R8bf892506c014edc" /><Relationship Type="http://schemas.openxmlformats.org/officeDocument/2006/relationships/hyperlink" Target="http://webapp.etsi.org/teldir/ListPersDetails.asp?PersId=62843" TargetMode="External" Id="R809bff6d01bb4859" /><Relationship Type="http://schemas.openxmlformats.org/officeDocument/2006/relationships/hyperlink" Target="http://portal.3gpp.org/desktopmodules/WorkItem/WorkItemDetails.aspx?workitemId=860153" TargetMode="External" Id="R33ab69f595924435" /><Relationship Type="http://schemas.openxmlformats.org/officeDocument/2006/relationships/hyperlink" Target="https://www.3gpp.org/ftp/TSG_RAN/WG2_RL2/TSGR2_113-e/Docs/R2-2101641.zip" TargetMode="External" Id="Ra26418e5032c413f" /><Relationship Type="http://schemas.openxmlformats.org/officeDocument/2006/relationships/hyperlink" Target="http://webapp.etsi.org/teldir/ListPersDetails.asp?PersId=62843" TargetMode="External" Id="R0c459f14d10a4aaf" /><Relationship Type="http://schemas.openxmlformats.org/officeDocument/2006/relationships/hyperlink" Target="http://portal.3gpp.org/desktopmodules/WorkItem/WorkItemDetails.aspx?workitemId=860153" TargetMode="External" Id="Rc3fb623793624f17" /><Relationship Type="http://schemas.openxmlformats.org/officeDocument/2006/relationships/hyperlink" Target="https://www.3gpp.org/ftp/TSG_RAN/WG2_RL2/TSGR2_113-e/Docs/R2-2101642.zip" TargetMode="External" Id="R1334eb30c5694d91" /><Relationship Type="http://schemas.openxmlformats.org/officeDocument/2006/relationships/hyperlink" Target="http://webapp.etsi.org/teldir/ListPersDetails.asp?PersId=62843" TargetMode="External" Id="Rab17dfdeab9245f0" /><Relationship Type="http://schemas.openxmlformats.org/officeDocument/2006/relationships/hyperlink" Target="http://portal.3gpp.org/desktopmodules/WorkItem/WorkItemDetails.aspx?workitemId=860153" TargetMode="External" Id="Rb76109023b4642aa" /><Relationship Type="http://schemas.openxmlformats.org/officeDocument/2006/relationships/hyperlink" Target="https://www.3gpp.org/ftp/TSG_RAN/WG2_RL2/TSGR2_113-e/Docs/R2-2101643.zip" TargetMode="External" Id="R767f1c1bf7d545a2" /><Relationship Type="http://schemas.openxmlformats.org/officeDocument/2006/relationships/hyperlink" Target="http://webapp.etsi.org/teldir/ListPersDetails.asp?PersId=62843" TargetMode="External" Id="Rc3cf3ce6bbed46c5" /><Relationship Type="http://schemas.openxmlformats.org/officeDocument/2006/relationships/hyperlink" Target="http://portal.3gpp.org/desktopmodules/WorkItem/WorkItemDetails.aspx?workitemId=860153" TargetMode="External" Id="R2665649749a54f2d" /><Relationship Type="http://schemas.openxmlformats.org/officeDocument/2006/relationships/hyperlink" Target="https://www.3gpp.org/ftp/TSG_RAN/WG2_RL2/TSGR2_113-e/Docs/R2-2101644.zip" TargetMode="External" Id="Rd90e96aec4234583" /><Relationship Type="http://schemas.openxmlformats.org/officeDocument/2006/relationships/hyperlink" Target="http://webapp.etsi.org/teldir/ListPersDetails.asp?PersId=62843" TargetMode="External" Id="Rba212a1a82ac4254" /><Relationship Type="http://schemas.openxmlformats.org/officeDocument/2006/relationships/hyperlink" Target="http://portal.3gpp.org/desktopmodules/WorkItem/WorkItemDetails.aspx?workitemId=860153" TargetMode="External" Id="Rd6466c0937b14ea7" /><Relationship Type="http://schemas.openxmlformats.org/officeDocument/2006/relationships/hyperlink" Target="https://www.3gpp.org/ftp/TSG_RAN/WG2_RL2/TSGR2_113-e/Docs/R2-2101645.zip" TargetMode="External" Id="R380c0159df0f4c01" /><Relationship Type="http://schemas.openxmlformats.org/officeDocument/2006/relationships/hyperlink" Target="http://webapp.etsi.org/teldir/ListPersDetails.asp?PersId=65848" TargetMode="External" Id="R81c966a75f824a3d" /><Relationship Type="http://schemas.openxmlformats.org/officeDocument/2006/relationships/hyperlink" Target="http://portal.3gpp.org/desktopmodules/Release/ReleaseDetails.aspx?releaseId=192" TargetMode="External" Id="R245c73e9464843e3" /><Relationship Type="http://schemas.openxmlformats.org/officeDocument/2006/relationships/hyperlink" Target="http://portal.3gpp.org/desktopmodules/WorkItem/WorkItemDetails.aspx?workitemId=860142" TargetMode="External" Id="R84fe0d28e91f4995" /><Relationship Type="http://schemas.openxmlformats.org/officeDocument/2006/relationships/hyperlink" Target="https://www.3gpp.org/ftp/TSG_RAN/WG2_RL2/TSGR2_113-e/Docs/R2-2101646.zip" TargetMode="External" Id="Rd392fe855979458d" /><Relationship Type="http://schemas.openxmlformats.org/officeDocument/2006/relationships/hyperlink" Target="http://webapp.etsi.org/teldir/ListPersDetails.asp?PersId=65848" TargetMode="External" Id="Rb68c388ecb2e419f" /><Relationship Type="http://schemas.openxmlformats.org/officeDocument/2006/relationships/hyperlink" Target="http://portal.3gpp.org/desktopmodules/Release/ReleaseDetails.aspx?releaseId=192" TargetMode="External" Id="Re52874d1d1e54534" /><Relationship Type="http://schemas.openxmlformats.org/officeDocument/2006/relationships/hyperlink" Target="http://portal.3gpp.org/desktopmodules/WorkItem/WorkItemDetails.aspx?workitemId=860142" TargetMode="External" Id="R6e8ab92f8f4a4545" /><Relationship Type="http://schemas.openxmlformats.org/officeDocument/2006/relationships/hyperlink" Target="https://www.3gpp.org/ftp/TSG_RAN/WG2_RL2/TSGR2_113-e/Docs/R2-2101647.zip" TargetMode="External" Id="Re846a9d1cff04761" /><Relationship Type="http://schemas.openxmlformats.org/officeDocument/2006/relationships/hyperlink" Target="http://webapp.etsi.org/teldir/ListPersDetails.asp?PersId=65848" TargetMode="External" Id="Rb4fbe558739a4279" /><Relationship Type="http://schemas.openxmlformats.org/officeDocument/2006/relationships/hyperlink" Target="https://portal.3gpp.org/ngppapp/CreateTdoc.aspx?mode=view&amp;contributionId=1203703" TargetMode="External" Id="Reccea0799f35495f" /><Relationship Type="http://schemas.openxmlformats.org/officeDocument/2006/relationships/hyperlink" Target="http://portal.3gpp.org/desktopmodules/Release/ReleaseDetails.aspx?releaseId=192" TargetMode="External" Id="R5bc8d457dfcb4ead" /><Relationship Type="http://schemas.openxmlformats.org/officeDocument/2006/relationships/hyperlink" Target="http://portal.3gpp.org/desktopmodules/WorkItem/WorkItemDetails.aspx?workitemId=860142" TargetMode="External" Id="R919c099f590e4b47" /><Relationship Type="http://schemas.openxmlformats.org/officeDocument/2006/relationships/hyperlink" Target="https://www.3gpp.org/ftp/TSG_RAN/WG2_RL2/TSGR2_113-e/Docs/R2-2101648.zip" TargetMode="External" Id="Rcf2f29e696164314" /><Relationship Type="http://schemas.openxmlformats.org/officeDocument/2006/relationships/hyperlink" Target="http://webapp.etsi.org/teldir/ListPersDetails.asp?PersId=65848" TargetMode="External" Id="R890869dfddb24e08" /><Relationship Type="http://schemas.openxmlformats.org/officeDocument/2006/relationships/hyperlink" Target="https://portal.3gpp.org/ngppapp/CreateTdoc.aspx?mode=view&amp;contributionId=1203704" TargetMode="External" Id="Ra093307d5e5e4a0b" /><Relationship Type="http://schemas.openxmlformats.org/officeDocument/2006/relationships/hyperlink" Target="http://portal.3gpp.org/desktopmodules/Release/ReleaseDetails.aspx?releaseId=192" TargetMode="External" Id="R6cd441ae43cf480e" /><Relationship Type="http://schemas.openxmlformats.org/officeDocument/2006/relationships/hyperlink" Target="http://portal.3gpp.org/desktopmodules/WorkItem/WorkItemDetails.aspx?workitemId=860142" TargetMode="External" Id="Rb3ab98edc5154dd7" /><Relationship Type="http://schemas.openxmlformats.org/officeDocument/2006/relationships/hyperlink" Target="https://www.3gpp.org/ftp/TSG_RAN/WG2_RL2/TSGR2_113-e/Docs/R2-2101649.zip" TargetMode="External" Id="Rceffb98a1be24725" /><Relationship Type="http://schemas.openxmlformats.org/officeDocument/2006/relationships/hyperlink" Target="http://webapp.etsi.org/teldir/ListPersDetails.asp?PersId=80539" TargetMode="External" Id="R7d77bfab27ac47ab" /><Relationship Type="http://schemas.openxmlformats.org/officeDocument/2006/relationships/hyperlink" Target="http://portal.3gpp.org/desktopmodules/Release/ReleaseDetails.aspx?releaseId=192" TargetMode="External" Id="Rc68b72ddda314bc6" /><Relationship Type="http://schemas.openxmlformats.org/officeDocument/2006/relationships/hyperlink" Target="http://portal.3gpp.org/desktopmodules/WorkItem/WorkItemDetails.aspx?workitemId=860148" TargetMode="External" Id="Ra2fb406cadda4595" /><Relationship Type="http://schemas.openxmlformats.org/officeDocument/2006/relationships/hyperlink" Target="https://www.3gpp.org/ftp/TSG_RAN/WG2_RL2/TSGR2_113-e/Docs/R2-2101650.zip" TargetMode="External" Id="R36c164e449a540f5" /><Relationship Type="http://schemas.openxmlformats.org/officeDocument/2006/relationships/hyperlink" Target="http://webapp.etsi.org/teldir/ListPersDetails.asp?PersId=80539" TargetMode="External" Id="R09604b863fd14a87" /><Relationship Type="http://schemas.openxmlformats.org/officeDocument/2006/relationships/hyperlink" Target="https://portal.3gpp.org/ngppapp/CreateTdoc.aspx?mode=view&amp;contributionId=1161116" TargetMode="External" Id="Rf21da05d28f64647" /><Relationship Type="http://schemas.openxmlformats.org/officeDocument/2006/relationships/hyperlink" Target="https://portal.3gpp.org/ngppapp/CreateTdoc.aspx?mode=view&amp;contributionId=1204348" TargetMode="External" Id="R6503b448fc9a43bb" /><Relationship Type="http://schemas.openxmlformats.org/officeDocument/2006/relationships/hyperlink" Target="http://portal.3gpp.org/desktopmodules/Release/ReleaseDetails.aspx?releaseId=192" TargetMode="External" Id="R03e4b276142d410d" /><Relationship Type="http://schemas.openxmlformats.org/officeDocument/2006/relationships/hyperlink" Target="http://portal.3gpp.org/desktopmodules/WorkItem/WorkItemDetails.aspx?workitemId=860142" TargetMode="External" Id="R6f98629be40e4bdf" /><Relationship Type="http://schemas.openxmlformats.org/officeDocument/2006/relationships/hyperlink" Target="https://www.3gpp.org/ftp/TSG_RAN/WG2_RL2/TSGR2_113-e/Docs/R2-2101651.zip" TargetMode="External" Id="R2827dd27c628423e" /><Relationship Type="http://schemas.openxmlformats.org/officeDocument/2006/relationships/hyperlink" Target="http://webapp.etsi.org/teldir/ListPersDetails.asp?PersId=42122" TargetMode="External" Id="R50c299ec0e89499d" /><Relationship Type="http://schemas.openxmlformats.org/officeDocument/2006/relationships/hyperlink" Target="http://portal.3gpp.org/desktopmodules/WorkItem/WorkItemDetails.aspx?workitemId=840191" TargetMode="External" Id="Rd065445e14774c81" /><Relationship Type="http://schemas.openxmlformats.org/officeDocument/2006/relationships/hyperlink" Target="https://www.3gpp.org/ftp/TSG_RAN/WG2_RL2/TSGR2_113-e/Docs/R2-2101652.zip" TargetMode="External" Id="R76cee9562e8f460a" /><Relationship Type="http://schemas.openxmlformats.org/officeDocument/2006/relationships/hyperlink" Target="http://webapp.etsi.org/teldir/ListPersDetails.asp?PersId=80539" TargetMode="External" Id="R220abdd3a2e1488c" /><Relationship Type="http://schemas.openxmlformats.org/officeDocument/2006/relationships/hyperlink" Target="http://portal.3gpp.org/desktopmodules/Release/ReleaseDetails.aspx?releaseId=192" TargetMode="External" Id="Rd348aa73be3f4a71" /><Relationship Type="http://schemas.openxmlformats.org/officeDocument/2006/relationships/hyperlink" Target="http://portal.3gpp.org/desktopmodules/WorkItem/WorkItemDetails.aspx?workitemId=860142" TargetMode="External" Id="R8f884b2446694705" /><Relationship Type="http://schemas.openxmlformats.org/officeDocument/2006/relationships/hyperlink" Target="https://www.3gpp.org/ftp/TSG_RAN/WG2_RL2/TSGR2_113-e/Docs/R2-2101653.zip" TargetMode="External" Id="R7ef490a28ef349d3" /><Relationship Type="http://schemas.openxmlformats.org/officeDocument/2006/relationships/hyperlink" Target="http://webapp.etsi.org/teldir/ListPersDetails.asp?PersId=76166" TargetMode="External" Id="R2fd09b86031b420b" /><Relationship Type="http://schemas.openxmlformats.org/officeDocument/2006/relationships/hyperlink" Target="https://portal.3gpp.org/ngppapp/CreateTdoc.aspx?mode=view&amp;contributionId=1192133" TargetMode="External" Id="R5412c4ea144446b6" /><Relationship Type="http://schemas.openxmlformats.org/officeDocument/2006/relationships/hyperlink" Target="http://portal.3gpp.org/desktopmodules/Release/ReleaseDetails.aspx?releaseId=191" TargetMode="External" Id="Rca844d7e4deb4291" /><Relationship Type="http://schemas.openxmlformats.org/officeDocument/2006/relationships/hyperlink" Target="http://portal.3gpp.org/desktopmodules/Specifications/SpecificationDetails.aspx?specificationId=3198" TargetMode="External" Id="R7dc6cdb44f6c4cac" /><Relationship Type="http://schemas.openxmlformats.org/officeDocument/2006/relationships/hyperlink" Target="http://portal.3gpp.org/desktopmodules/WorkItem/WorkItemDetails.aspx?workitemId=750167" TargetMode="External" Id="R9820ee5dc93c41f3" /><Relationship Type="http://schemas.openxmlformats.org/officeDocument/2006/relationships/hyperlink" Target="https://www.3gpp.org/ftp/TSG_RAN/WG2_RL2/TSGR2_113-e/Docs/R2-2101654.zip" TargetMode="External" Id="Rc930e5b915a2478c" /><Relationship Type="http://schemas.openxmlformats.org/officeDocument/2006/relationships/hyperlink" Target="http://webapp.etsi.org/teldir/ListPersDetails.asp?PersId=76167" TargetMode="External" Id="Rf12bd2fa1bf14b1e" /><Relationship Type="http://schemas.openxmlformats.org/officeDocument/2006/relationships/hyperlink" Target="http://portal.3gpp.org/desktopmodules/Release/ReleaseDetails.aspx?releaseId=191" TargetMode="External" Id="R8861a3b84d6d4c85" /><Relationship Type="http://schemas.openxmlformats.org/officeDocument/2006/relationships/hyperlink" Target="http://portal.3gpp.org/desktopmodules/Specifications/SpecificationDetails.aspx?specificationId=3197" TargetMode="External" Id="Rf4a9182714184881" /><Relationship Type="http://schemas.openxmlformats.org/officeDocument/2006/relationships/hyperlink" Target="https://www.3gpp.org/ftp/TSG_RAN/WG2_RL2/TSGR2_113-e/Docs/R2-2101655.zip" TargetMode="External" Id="R51e01fedc7db4a9c" /><Relationship Type="http://schemas.openxmlformats.org/officeDocument/2006/relationships/hyperlink" Target="http://webapp.etsi.org/teldir/ListPersDetails.asp?PersId=76167" TargetMode="External" Id="R518f2f8722704f3f" /><Relationship Type="http://schemas.openxmlformats.org/officeDocument/2006/relationships/hyperlink" Target="http://portal.3gpp.org/desktopmodules/Release/ReleaseDetails.aspx?releaseId=191" TargetMode="External" Id="Rdb48c4ac8b1f4f91" /><Relationship Type="http://schemas.openxmlformats.org/officeDocument/2006/relationships/hyperlink" Target="http://portal.3gpp.org/desktopmodules/Specifications/SpecificationDetails.aspx?specificationId=3197" TargetMode="External" Id="Ra9ece420cec845eb" /><Relationship Type="http://schemas.openxmlformats.org/officeDocument/2006/relationships/hyperlink" Target="http://portal.3gpp.org/desktopmodules/WorkItem/WorkItemDetails.aspx?workitemId=830178" TargetMode="External" Id="Rd050b7e4465e4ef5" /><Relationship Type="http://schemas.openxmlformats.org/officeDocument/2006/relationships/hyperlink" Target="https://www.3gpp.org/ftp/TSG_RAN/WG2_RL2/TSGR2_113-e/Docs/R2-2101656.zip" TargetMode="External" Id="R8ddc7faad6444fb0" /><Relationship Type="http://schemas.openxmlformats.org/officeDocument/2006/relationships/hyperlink" Target="http://webapp.etsi.org/teldir/ListPersDetails.asp?PersId=76322" TargetMode="External" Id="Rbefd0631af734959" /><Relationship Type="http://schemas.openxmlformats.org/officeDocument/2006/relationships/hyperlink" Target="https://portal.3gpp.org/ngppapp/CreateTdoc.aspx?mode=view&amp;contributionId=1192145" TargetMode="External" Id="R9c356cec646945d9" /><Relationship Type="http://schemas.openxmlformats.org/officeDocument/2006/relationships/hyperlink" Target="http://portal.3gpp.org/desktopmodules/Release/ReleaseDetails.aspx?releaseId=191" TargetMode="External" Id="R569b1189ebbf4999" /><Relationship Type="http://schemas.openxmlformats.org/officeDocument/2006/relationships/hyperlink" Target="http://portal.3gpp.org/desktopmodules/Specifications/SpecificationDetails.aspx?specificationId=2440" TargetMode="External" Id="R645159de0f624d04" /><Relationship Type="http://schemas.openxmlformats.org/officeDocument/2006/relationships/hyperlink" Target="http://portal.3gpp.org/desktopmodules/WorkItem/WorkItemDetails.aspx?workitemId=770050" TargetMode="External" Id="R07ead9ae95e94e6c" /><Relationship Type="http://schemas.openxmlformats.org/officeDocument/2006/relationships/hyperlink" Target="https://www.3gpp.org/ftp/TSG_RAN/WG2_RL2/TSGR2_113-e/Docs/R2-2101657.zip" TargetMode="External" Id="R15ad56ef5b5b46aa" /><Relationship Type="http://schemas.openxmlformats.org/officeDocument/2006/relationships/hyperlink" Target="http://webapp.etsi.org/teldir/ListPersDetails.asp?PersId=76322" TargetMode="External" Id="Rf238907f7fdf45fc" /><Relationship Type="http://schemas.openxmlformats.org/officeDocument/2006/relationships/hyperlink" Target="http://portal.3gpp.org/desktopmodules/Release/ReleaseDetails.aspx?releaseId=191" TargetMode="External" Id="Rb1b6f3367a694eeb" /><Relationship Type="http://schemas.openxmlformats.org/officeDocument/2006/relationships/hyperlink" Target="http://portal.3gpp.org/desktopmodules/WorkItem/WorkItemDetails.aspx?workitemId=770050" TargetMode="External" Id="R1ff97204477e48db" /><Relationship Type="http://schemas.openxmlformats.org/officeDocument/2006/relationships/hyperlink" Target="https://www.3gpp.org/ftp/TSG_RAN/WG2_RL2/TSGR2_113-e/Docs/R2-2101658.zip" TargetMode="External" Id="R18a72384b0be4f43" /><Relationship Type="http://schemas.openxmlformats.org/officeDocument/2006/relationships/hyperlink" Target="http://webapp.etsi.org/teldir/ListPersDetails.asp?PersId=76322" TargetMode="External" Id="R30d6fd548b3d4e96" /><Relationship Type="http://schemas.openxmlformats.org/officeDocument/2006/relationships/hyperlink" Target="http://portal.3gpp.org/desktopmodules/Release/ReleaseDetails.aspx?releaseId=190" TargetMode="External" Id="R02be6321bb664679" /><Relationship Type="http://schemas.openxmlformats.org/officeDocument/2006/relationships/hyperlink" Target="http://portal.3gpp.org/desktopmodules/Specifications/SpecificationDetails.aspx?specificationId=2440" TargetMode="External" Id="Rf79025ed56e740e1" /><Relationship Type="http://schemas.openxmlformats.org/officeDocument/2006/relationships/hyperlink" Target="http://portal.3gpp.org/desktopmodules/WorkItem/WorkItemDetails.aspx?workitemId=750172" TargetMode="External" Id="R47b455666b6b43da" /><Relationship Type="http://schemas.openxmlformats.org/officeDocument/2006/relationships/hyperlink" Target="https://www.3gpp.org/ftp/TSG_RAN/WG2_RL2/TSGR2_113-e/Docs/R2-2101659.zip" TargetMode="External" Id="Rdf17ba09cf7c4b44" /><Relationship Type="http://schemas.openxmlformats.org/officeDocument/2006/relationships/hyperlink" Target="http://webapp.etsi.org/teldir/ListPersDetails.asp?PersId=76322" TargetMode="External" Id="R7c0aa0a361e746e6" /><Relationship Type="http://schemas.openxmlformats.org/officeDocument/2006/relationships/hyperlink" Target="http://portal.3gpp.org/desktopmodules/Release/ReleaseDetails.aspx?releaseId=191" TargetMode="External" Id="R046f6930625a4960" /><Relationship Type="http://schemas.openxmlformats.org/officeDocument/2006/relationships/hyperlink" Target="http://portal.3gpp.org/desktopmodules/Specifications/SpecificationDetails.aspx?specificationId=2440" TargetMode="External" Id="Rf65d2b9c3a0942d2" /><Relationship Type="http://schemas.openxmlformats.org/officeDocument/2006/relationships/hyperlink" Target="http://portal.3gpp.org/desktopmodules/WorkItem/WorkItemDetails.aspx?workitemId=750172" TargetMode="External" Id="R70fa98c8a4194c6c" /><Relationship Type="http://schemas.openxmlformats.org/officeDocument/2006/relationships/hyperlink" Target="https://www.3gpp.org/ftp/TSG_RAN/WG2_RL2/TSGR2_113-e/Docs/R2-2101660.zip" TargetMode="External" Id="R4290065313784066" /><Relationship Type="http://schemas.openxmlformats.org/officeDocument/2006/relationships/hyperlink" Target="http://webapp.etsi.org/teldir/ListPersDetails.asp?PersId=76322" TargetMode="External" Id="Re0895d9c37f84f91" /><Relationship Type="http://schemas.openxmlformats.org/officeDocument/2006/relationships/hyperlink" Target="http://portal.3gpp.org/desktopmodules/Release/ReleaseDetails.aspx?releaseId=190" TargetMode="External" Id="Rf4814630448441a1" /><Relationship Type="http://schemas.openxmlformats.org/officeDocument/2006/relationships/hyperlink" Target="http://portal.3gpp.org/desktopmodules/WorkItem/WorkItemDetails.aspx?workitemId=750167" TargetMode="External" Id="R6a7c533ff59c439b" /><Relationship Type="http://schemas.openxmlformats.org/officeDocument/2006/relationships/hyperlink" Target="https://www.3gpp.org/ftp/TSG_RAN/WG2_RL2/TSGR2_113-e/Docs/R2-2101661.zip" TargetMode="External" Id="R2187ed50395645a0" /><Relationship Type="http://schemas.openxmlformats.org/officeDocument/2006/relationships/hyperlink" Target="http://webapp.etsi.org/teldir/ListPersDetails.asp?PersId=76322" TargetMode="External" Id="Rc80b9485c76f4c6e" /><Relationship Type="http://schemas.openxmlformats.org/officeDocument/2006/relationships/hyperlink" Target="https://portal.3gpp.org/ngppapp/CreateTdoc.aspx?mode=view&amp;contributionId=1192143" TargetMode="External" Id="R0477b7edb87a4b78" /><Relationship Type="http://schemas.openxmlformats.org/officeDocument/2006/relationships/hyperlink" Target="http://portal.3gpp.org/desktopmodules/Release/ReleaseDetails.aspx?releaseId=190" TargetMode="External" Id="R92ac1162604149bf" /><Relationship Type="http://schemas.openxmlformats.org/officeDocument/2006/relationships/hyperlink" Target="http://portal.3gpp.org/desktopmodules/Specifications/SpecificationDetails.aspx?specificationId=3193" TargetMode="External" Id="Re0fe0a77d0ee49ee" /><Relationship Type="http://schemas.openxmlformats.org/officeDocument/2006/relationships/hyperlink" Target="http://portal.3gpp.org/desktopmodules/WorkItem/WorkItemDetails.aspx?workitemId=750167" TargetMode="External" Id="R1158c13219c340f0" /><Relationship Type="http://schemas.openxmlformats.org/officeDocument/2006/relationships/hyperlink" Target="https://www.3gpp.org/ftp/TSG_RAN/WG2_RL2/TSGR2_113-e/Docs/R2-2101662.zip" TargetMode="External" Id="Rb635d1970771408e" /><Relationship Type="http://schemas.openxmlformats.org/officeDocument/2006/relationships/hyperlink" Target="http://webapp.etsi.org/teldir/ListPersDetails.asp?PersId=76322" TargetMode="External" Id="R2ee42f6d8cc74b35" /><Relationship Type="http://schemas.openxmlformats.org/officeDocument/2006/relationships/hyperlink" Target="http://portal.3gpp.org/desktopmodules/Release/ReleaseDetails.aspx?releaseId=190" TargetMode="External" Id="Rc94bc04ae2904fe7" /><Relationship Type="http://schemas.openxmlformats.org/officeDocument/2006/relationships/hyperlink" Target="http://portal.3gpp.org/desktopmodules/WorkItem/WorkItemDetails.aspx?workitemId=750167" TargetMode="External" Id="Rdd25b253c86e48e1" /><Relationship Type="http://schemas.openxmlformats.org/officeDocument/2006/relationships/hyperlink" Target="https://www.3gpp.org/ftp/TSG_RAN/WG2_RL2/TSGR2_113-e/Docs/R2-2101663.zip" TargetMode="External" Id="R2aa6994d8c714585" /><Relationship Type="http://schemas.openxmlformats.org/officeDocument/2006/relationships/hyperlink" Target="http://webapp.etsi.org/teldir/ListPersDetails.asp?PersId=76322" TargetMode="External" Id="R779df303acdf4f57" /><Relationship Type="http://schemas.openxmlformats.org/officeDocument/2006/relationships/hyperlink" Target="http://portal.3gpp.org/desktopmodules/Release/ReleaseDetails.aspx?releaseId=190" TargetMode="External" Id="R1a9ae326f147456c" /><Relationship Type="http://schemas.openxmlformats.org/officeDocument/2006/relationships/hyperlink" Target="http://portal.3gpp.org/desktopmodules/WorkItem/WorkItemDetails.aspx?workitemId=750167" TargetMode="External" Id="Rf288e4e9f68246b3" /><Relationship Type="http://schemas.openxmlformats.org/officeDocument/2006/relationships/hyperlink" Target="https://www.3gpp.org/ftp/TSG_RAN/WG2_RL2/TSGR2_113-e/Docs/R2-2101664.zip" TargetMode="External" Id="Rff77cc7f8ee7459b" /><Relationship Type="http://schemas.openxmlformats.org/officeDocument/2006/relationships/hyperlink" Target="http://webapp.etsi.org/teldir/ListPersDetails.asp?PersId=76322" TargetMode="External" Id="R0842d51ae55343aa" /><Relationship Type="http://schemas.openxmlformats.org/officeDocument/2006/relationships/hyperlink" Target="http://portal.3gpp.org/desktopmodules/Release/ReleaseDetails.aspx?releaseId=190" TargetMode="External" Id="R14d4e6744b414ef2" /><Relationship Type="http://schemas.openxmlformats.org/officeDocument/2006/relationships/hyperlink" Target="http://portal.3gpp.org/desktopmodules/WorkItem/WorkItemDetails.aspx?workitemId=750167" TargetMode="External" Id="R62b557bdb6044425" /><Relationship Type="http://schemas.openxmlformats.org/officeDocument/2006/relationships/hyperlink" Target="https://www.3gpp.org/ftp/TSG_RAN/WG2_RL2/TSGR2_113-e/Docs/R2-2101665.zip" TargetMode="External" Id="R1b92d95cab2246a9" /><Relationship Type="http://schemas.openxmlformats.org/officeDocument/2006/relationships/hyperlink" Target="http://webapp.etsi.org/teldir/ListPersDetails.asp?PersId=76167" TargetMode="External" Id="Rd2b8ac42aa734aa9" /><Relationship Type="http://schemas.openxmlformats.org/officeDocument/2006/relationships/hyperlink" Target="http://portal.3gpp.org/desktopmodules/Release/ReleaseDetails.aspx?releaseId=191" TargetMode="External" Id="Red5b2b089ba94621" /><Relationship Type="http://schemas.openxmlformats.org/officeDocument/2006/relationships/hyperlink" Target="http://portal.3gpp.org/desktopmodules/Specifications/SpecificationDetails.aspx?specificationId=2440" TargetMode="External" Id="R8508048937e74b78" /><Relationship Type="http://schemas.openxmlformats.org/officeDocument/2006/relationships/hyperlink" Target="http://portal.3gpp.org/desktopmodules/WorkItem/WorkItemDetails.aspx?workitemId=770050" TargetMode="External" Id="R028d6844d94e47a0" /><Relationship Type="http://schemas.openxmlformats.org/officeDocument/2006/relationships/hyperlink" Target="https://www.3gpp.org/ftp/TSG_RAN/WG2_RL2/TSGR2_113-e/Docs/R2-2101666.zip" TargetMode="External" Id="R73105a60c3c246a3" /><Relationship Type="http://schemas.openxmlformats.org/officeDocument/2006/relationships/hyperlink" Target="http://webapp.etsi.org/teldir/ListPersDetails.asp?PersId=73380" TargetMode="External" Id="R85bba8923c9f4891" /><Relationship Type="http://schemas.openxmlformats.org/officeDocument/2006/relationships/hyperlink" Target="http://portal.3gpp.org/desktopmodules/Release/ReleaseDetails.aspx?releaseId=192" TargetMode="External" Id="R061e748417054521" /><Relationship Type="http://schemas.openxmlformats.org/officeDocument/2006/relationships/hyperlink" Target="https://www.3gpp.org/ftp/TSG_RAN/WG2_RL2/TSGR2_113-e/Docs/R2-2101667.zip" TargetMode="External" Id="R16abbabf8d6d4faa" /><Relationship Type="http://schemas.openxmlformats.org/officeDocument/2006/relationships/hyperlink" Target="http://webapp.etsi.org/teldir/ListPersDetails.asp?PersId=73380" TargetMode="External" Id="Rff0f0b6dc2e647ec" /><Relationship Type="http://schemas.openxmlformats.org/officeDocument/2006/relationships/hyperlink" Target="http://portal.3gpp.org/desktopmodules/Release/ReleaseDetails.aspx?releaseId=192" TargetMode="External" Id="Rd54d25162cb84058" /><Relationship Type="http://schemas.openxmlformats.org/officeDocument/2006/relationships/hyperlink" Target="https://www.3gpp.org/ftp/TSG_RAN/WG2_RL2/TSGR2_113-e/Docs/R2-2101668.zip" TargetMode="External" Id="R7f00a8f6b7804622" /><Relationship Type="http://schemas.openxmlformats.org/officeDocument/2006/relationships/hyperlink" Target="http://webapp.etsi.org/teldir/ListPersDetails.asp?PersId=76167" TargetMode="External" Id="Ra44bd3b3bf2348f9" /><Relationship Type="http://schemas.openxmlformats.org/officeDocument/2006/relationships/hyperlink" Target="http://portal.3gpp.org/desktopmodules/Specifications/SpecificationDetails.aspx?specificationId=3197" TargetMode="External" Id="R9049a0b699c14c86" /><Relationship Type="http://schemas.openxmlformats.org/officeDocument/2006/relationships/hyperlink" Target="http://portal.3gpp.org/desktopmodules/WorkItem/WorkItemDetails.aspx?workitemId=860153" TargetMode="External" Id="Rbba42f5e1f854f67" /><Relationship Type="http://schemas.openxmlformats.org/officeDocument/2006/relationships/hyperlink" Target="https://www.3gpp.org/ftp/TSG_RAN/WG2_RL2/TSGR2_113-e/Docs/R2-2101669.zip" TargetMode="External" Id="R63a5c1a563174cbb" /><Relationship Type="http://schemas.openxmlformats.org/officeDocument/2006/relationships/hyperlink" Target="http://webapp.etsi.org/teldir/ListPersDetails.asp?PersId=89332" TargetMode="External" Id="Rea7c50ce6fe04335" /><Relationship Type="http://schemas.openxmlformats.org/officeDocument/2006/relationships/hyperlink" Target="http://portal.3gpp.org/desktopmodules/Release/ReleaseDetails.aspx?releaseId=191" TargetMode="External" Id="Rdc6a0f40b76543be" /><Relationship Type="http://schemas.openxmlformats.org/officeDocument/2006/relationships/hyperlink" Target="http://portal.3gpp.org/desktopmodules/Specifications/SpecificationDetails.aspx?specificationId=3194" TargetMode="External" Id="R702dde2debb14d08" /><Relationship Type="http://schemas.openxmlformats.org/officeDocument/2006/relationships/hyperlink" Target="http://portal.3gpp.org/desktopmodules/WorkItem/WorkItemDetails.aspx?workitemId=820167" TargetMode="External" Id="R83533fb5f3fe4842" /><Relationship Type="http://schemas.openxmlformats.org/officeDocument/2006/relationships/hyperlink" Target="https://www.3gpp.org/ftp/TSG_RAN/WG2_RL2/TSGR2_113-e/Docs/R2-2101670.zip" TargetMode="External" Id="R104c6299904c4481" /><Relationship Type="http://schemas.openxmlformats.org/officeDocument/2006/relationships/hyperlink" Target="http://webapp.etsi.org/teldir/ListPersDetails.asp?PersId=89332" TargetMode="External" Id="R0767eefcb2e64c1e" /><Relationship Type="http://schemas.openxmlformats.org/officeDocument/2006/relationships/hyperlink" Target="http://portal.3gpp.org/desktopmodules/Release/ReleaseDetails.aspx?releaseId=191" TargetMode="External" Id="R184e2dab53a944d1" /><Relationship Type="http://schemas.openxmlformats.org/officeDocument/2006/relationships/hyperlink" Target="http://portal.3gpp.org/desktopmodules/Specifications/SpecificationDetails.aspx?specificationId=3196" TargetMode="External" Id="R16d7c056e6064a2c" /><Relationship Type="http://schemas.openxmlformats.org/officeDocument/2006/relationships/hyperlink" Target="http://portal.3gpp.org/desktopmodules/WorkItem/WorkItemDetails.aspx?workitemId=830180" TargetMode="External" Id="R8ae59e1371674377" /><Relationship Type="http://schemas.openxmlformats.org/officeDocument/2006/relationships/hyperlink" Target="https://www.3gpp.org/ftp/TSG_RAN/WG2_RL2/TSGR2_113-e/Docs/R2-2101671.zip" TargetMode="External" Id="Rce8be1064ce5419a" /><Relationship Type="http://schemas.openxmlformats.org/officeDocument/2006/relationships/hyperlink" Target="http://webapp.etsi.org/teldir/ListPersDetails.asp?PersId=89332" TargetMode="External" Id="R6b6906a8b4784041" /><Relationship Type="http://schemas.openxmlformats.org/officeDocument/2006/relationships/hyperlink" Target="http://portal.3gpp.org/desktopmodules/Release/ReleaseDetails.aspx?releaseId=192" TargetMode="External" Id="R5aa7b9616cf14f96" /><Relationship Type="http://schemas.openxmlformats.org/officeDocument/2006/relationships/hyperlink" Target="http://portal.3gpp.org/desktopmodules/WorkItem/WorkItemDetails.aspx?workitemId=860145" TargetMode="External" Id="R3097f4d9fbc44645" /><Relationship Type="http://schemas.openxmlformats.org/officeDocument/2006/relationships/hyperlink" Target="https://www.3gpp.org/ftp/TSG_RAN/WG2_RL2/TSGR2_113-e/Docs/R2-2101672.zip" TargetMode="External" Id="Rb4768f4b73c04a91" /><Relationship Type="http://schemas.openxmlformats.org/officeDocument/2006/relationships/hyperlink" Target="http://webapp.etsi.org/teldir/ListPersDetails.asp?PersId=89332" TargetMode="External" Id="R69151fbcf3344ca2" /><Relationship Type="http://schemas.openxmlformats.org/officeDocument/2006/relationships/hyperlink" Target="http://portal.3gpp.org/desktopmodules/Release/ReleaseDetails.aspx?releaseId=192" TargetMode="External" Id="Rc2adb1634bd44b2f" /><Relationship Type="http://schemas.openxmlformats.org/officeDocument/2006/relationships/hyperlink" Target="http://portal.3gpp.org/desktopmodules/WorkItem/WorkItemDetails.aspx?workitemId=860145" TargetMode="External" Id="R91bea9a2709b475a" /><Relationship Type="http://schemas.openxmlformats.org/officeDocument/2006/relationships/hyperlink" Target="https://www.3gpp.org/ftp/TSG_RAN/WG2_RL2/TSGR2_113-e/Docs/R2-2101673.zip" TargetMode="External" Id="R52b9de524dbf46ef" /><Relationship Type="http://schemas.openxmlformats.org/officeDocument/2006/relationships/hyperlink" Target="http://webapp.etsi.org/teldir/ListPersDetails.asp?PersId=89332" TargetMode="External" Id="R6dd1f49f9dc04f45" /><Relationship Type="http://schemas.openxmlformats.org/officeDocument/2006/relationships/hyperlink" Target="http://portal.3gpp.org/desktopmodules/Release/ReleaseDetails.aspx?releaseId=192" TargetMode="External" Id="Rb811e757921d4789" /><Relationship Type="http://schemas.openxmlformats.org/officeDocument/2006/relationships/hyperlink" Target="http://portal.3gpp.org/desktopmodules/WorkItem/WorkItemDetails.aspx?workitemId=860145" TargetMode="External" Id="R97d722b725944985" /><Relationship Type="http://schemas.openxmlformats.org/officeDocument/2006/relationships/hyperlink" Target="https://www.3gpp.org/ftp/TSG_RAN/WG2_RL2/TSGR2_113-e/Docs/R2-2101674.zip" TargetMode="External" Id="R56c3a6d5b4294022" /><Relationship Type="http://schemas.openxmlformats.org/officeDocument/2006/relationships/hyperlink" Target="http://webapp.etsi.org/teldir/ListPersDetails.asp?PersId=89332" TargetMode="External" Id="R3d40912a7cd942e5" /><Relationship Type="http://schemas.openxmlformats.org/officeDocument/2006/relationships/hyperlink" Target="http://portal.3gpp.org/desktopmodules/Release/ReleaseDetails.aspx?releaseId=192" TargetMode="External" Id="Ra7f9de1be2604c02" /><Relationship Type="http://schemas.openxmlformats.org/officeDocument/2006/relationships/hyperlink" Target="http://portal.3gpp.org/desktopmodules/WorkItem/WorkItemDetails.aspx?workitemId=860151" TargetMode="External" Id="Rfc800c6d34024797" /><Relationship Type="http://schemas.openxmlformats.org/officeDocument/2006/relationships/hyperlink" Target="https://www.3gpp.org/ftp/TSG_RAN/WG2_RL2/TSGR2_113-e/Docs/R2-2101675.zip" TargetMode="External" Id="Rbec2a2b7d56a40a4" /><Relationship Type="http://schemas.openxmlformats.org/officeDocument/2006/relationships/hyperlink" Target="http://webapp.etsi.org/teldir/ListPersDetails.asp?PersId=89332" TargetMode="External" Id="Rf514262880674496" /><Relationship Type="http://schemas.openxmlformats.org/officeDocument/2006/relationships/hyperlink" Target="http://portal.3gpp.org/desktopmodules/Release/ReleaseDetails.aspx?releaseId=192" TargetMode="External" Id="R615c110666f04786" /><Relationship Type="http://schemas.openxmlformats.org/officeDocument/2006/relationships/hyperlink" Target="http://portal.3gpp.org/desktopmodules/WorkItem/WorkItemDetails.aspx?workitemId=860151" TargetMode="External" Id="Rfda78abf03004232" /><Relationship Type="http://schemas.openxmlformats.org/officeDocument/2006/relationships/hyperlink" Target="https://www.3gpp.org/ftp/TSG_RAN/WG2_RL2/TSGR2_113-e/Docs/R2-2101676.zip" TargetMode="External" Id="R2861d77f145c451e" /><Relationship Type="http://schemas.openxmlformats.org/officeDocument/2006/relationships/hyperlink" Target="http://webapp.etsi.org/teldir/ListPersDetails.asp?PersId=89332" TargetMode="External" Id="R33b783b65aec4720" /><Relationship Type="http://schemas.openxmlformats.org/officeDocument/2006/relationships/hyperlink" Target="http://portal.3gpp.org/desktopmodules/Release/ReleaseDetails.aspx?releaseId=192" TargetMode="External" Id="R30b057477b544641" /><Relationship Type="http://schemas.openxmlformats.org/officeDocument/2006/relationships/hyperlink" Target="http://portal.3gpp.org/desktopmodules/WorkItem/WorkItemDetails.aspx?workitemId=860151" TargetMode="External" Id="Re02913248dda40ca" /><Relationship Type="http://schemas.openxmlformats.org/officeDocument/2006/relationships/hyperlink" Target="https://www.3gpp.org/ftp/TSG_RAN/WG2_RL2/TSGR2_113-e/Docs/R2-2101677.zip" TargetMode="External" Id="R99a0593bb25141d1" /><Relationship Type="http://schemas.openxmlformats.org/officeDocument/2006/relationships/hyperlink" Target="http://webapp.etsi.org/teldir/ListPersDetails.asp?PersId=89332" TargetMode="External" Id="R892a5fea96cc4fdd" /><Relationship Type="http://schemas.openxmlformats.org/officeDocument/2006/relationships/hyperlink" Target="http://portal.3gpp.org/desktopmodules/Release/ReleaseDetails.aspx?releaseId=192" TargetMode="External" Id="Rc8b2df5edf394045" /><Relationship Type="http://schemas.openxmlformats.org/officeDocument/2006/relationships/hyperlink" Target="http://portal.3gpp.org/desktopmodules/WorkItem/WorkItemDetails.aspx?workitemId=860148" TargetMode="External" Id="R523be3a14ae0461c" /><Relationship Type="http://schemas.openxmlformats.org/officeDocument/2006/relationships/hyperlink" Target="https://www.3gpp.org/ftp/TSG_RAN/WG2_RL2/TSGR2_113-e/Docs/R2-2101678.zip" TargetMode="External" Id="Rc01c0b304eda40f9" /><Relationship Type="http://schemas.openxmlformats.org/officeDocument/2006/relationships/hyperlink" Target="http://webapp.etsi.org/teldir/ListPersDetails.asp?PersId=89332" TargetMode="External" Id="R20d05512dff849f2" /><Relationship Type="http://schemas.openxmlformats.org/officeDocument/2006/relationships/hyperlink" Target="http://portal.3gpp.org/desktopmodules/Release/ReleaseDetails.aspx?releaseId=192" TargetMode="External" Id="R6cd9c6ebd83d4fe5" /><Relationship Type="http://schemas.openxmlformats.org/officeDocument/2006/relationships/hyperlink" Target="http://portal.3gpp.org/desktopmodules/WorkItem/WorkItemDetails.aspx?workitemId=860148" TargetMode="External" Id="R106ff1e58b0c496e" /><Relationship Type="http://schemas.openxmlformats.org/officeDocument/2006/relationships/hyperlink" Target="https://www.3gpp.org/ftp/TSG_RAN/WG2_RL2/TSGR2_113-e/Docs/R2-2101679.zip" TargetMode="External" Id="R41ea27c03b7e449d" /><Relationship Type="http://schemas.openxmlformats.org/officeDocument/2006/relationships/hyperlink" Target="http://webapp.etsi.org/teldir/ListPersDetails.asp?PersId=89332" TargetMode="External" Id="R769caf7e18a44125" /><Relationship Type="http://schemas.openxmlformats.org/officeDocument/2006/relationships/hyperlink" Target="http://portal.3gpp.org/desktopmodules/Release/ReleaseDetails.aspx?releaseId=192" TargetMode="External" Id="Ra63125ba58f54e80" /><Relationship Type="http://schemas.openxmlformats.org/officeDocument/2006/relationships/hyperlink" Target="http://portal.3gpp.org/desktopmodules/WorkItem/WorkItemDetails.aspx?workitemId=860148" TargetMode="External" Id="Rdb0a476592d6474e" /><Relationship Type="http://schemas.openxmlformats.org/officeDocument/2006/relationships/hyperlink" Target="https://www.3gpp.org/ftp/TSG_RAN/WG2_RL2/TSGR2_113-e/Docs/R2-2101680.zip" TargetMode="External" Id="R854e867e76c44c15" /><Relationship Type="http://schemas.openxmlformats.org/officeDocument/2006/relationships/hyperlink" Target="http://webapp.etsi.org/teldir/ListPersDetails.asp?PersId=89332" TargetMode="External" Id="R4abfe13d8b3e4eed" /><Relationship Type="http://schemas.openxmlformats.org/officeDocument/2006/relationships/hyperlink" Target="http://portal.3gpp.org/desktopmodules/Release/ReleaseDetails.aspx?releaseId=192" TargetMode="External" Id="R77a153724820413b" /><Relationship Type="http://schemas.openxmlformats.org/officeDocument/2006/relationships/hyperlink" Target="http://portal.3gpp.org/desktopmodules/WorkItem/WorkItemDetails.aspx?workitemId=860148" TargetMode="External" Id="R81d427b32ba54a43" /><Relationship Type="http://schemas.openxmlformats.org/officeDocument/2006/relationships/hyperlink" Target="https://www.3gpp.org/ftp/TSG_RAN/WG2_RL2/TSGR2_113-e/Docs/R2-2101681.zip" TargetMode="External" Id="R6e3d5773c3134d15" /><Relationship Type="http://schemas.openxmlformats.org/officeDocument/2006/relationships/hyperlink" Target="http://webapp.etsi.org/teldir/ListPersDetails.asp?PersId=89332" TargetMode="External" Id="Ra647031385334054" /><Relationship Type="http://schemas.openxmlformats.org/officeDocument/2006/relationships/hyperlink" Target="http://portal.3gpp.org/desktopmodules/Release/ReleaseDetails.aspx?releaseId=192" TargetMode="External" Id="R61740adb8d954380" /><Relationship Type="http://schemas.openxmlformats.org/officeDocument/2006/relationships/hyperlink" Target="http://portal.3gpp.org/desktopmodules/WorkItem/WorkItemDetails.aspx?workitemId=860148" TargetMode="External" Id="R30f0c07300c04ebb" /><Relationship Type="http://schemas.openxmlformats.org/officeDocument/2006/relationships/hyperlink" Target="https://www.3gpp.org/ftp/TSG_RAN/WG2_RL2/TSGR2_113-e/Docs/R2-2101682.zip" TargetMode="External" Id="Rcd7160aa49c144d4" /><Relationship Type="http://schemas.openxmlformats.org/officeDocument/2006/relationships/hyperlink" Target="http://webapp.etsi.org/teldir/ListPersDetails.asp?PersId=89332" TargetMode="External" Id="R7237361a235f4c18" /><Relationship Type="http://schemas.openxmlformats.org/officeDocument/2006/relationships/hyperlink" Target="http://portal.3gpp.org/desktopmodules/Release/ReleaseDetails.aspx?releaseId=192" TargetMode="External" Id="Rea93ba37c4db4d2f" /><Relationship Type="http://schemas.openxmlformats.org/officeDocument/2006/relationships/hyperlink" Target="http://portal.3gpp.org/desktopmodules/WorkItem/WorkItemDetails.aspx?workitemId=860148" TargetMode="External" Id="R3b57f2b50ddd4835" /><Relationship Type="http://schemas.openxmlformats.org/officeDocument/2006/relationships/hyperlink" Target="https://www.3gpp.org/ftp/TSG_RAN/WG2_RL2/TSGR2_113-e/Docs/R2-2101683.zip" TargetMode="External" Id="R8a617364ca1544fc" /><Relationship Type="http://schemas.openxmlformats.org/officeDocument/2006/relationships/hyperlink" Target="http://webapp.etsi.org/teldir/ListPersDetails.asp?PersId=78274" TargetMode="External" Id="R0c056123dc7e44f5" /><Relationship Type="http://schemas.openxmlformats.org/officeDocument/2006/relationships/hyperlink" Target="https://portal.3gpp.org/ngppapp/CreateTdoc.aspx?mode=view&amp;contributionId=1192078" TargetMode="External" Id="Rbb253eec271b4494" /><Relationship Type="http://schemas.openxmlformats.org/officeDocument/2006/relationships/hyperlink" Target="http://portal.3gpp.org/desktopmodules/Release/ReleaseDetails.aspx?releaseId=191" TargetMode="External" Id="Rab9d01e006a74cc4" /><Relationship Type="http://schemas.openxmlformats.org/officeDocument/2006/relationships/hyperlink" Target="http://portal.3gpp.org/desktopmodules/Specifications/SpecificationDetails.aspx?specificationId=3604" TargetMode="External" Id="Rc165e108f69f4cc4" /><Relationship Type="http://schemas.openxmlformats.org/officeDocument/2006/relationships/hyperlink" Target="http://portal.3gpp.org/desktopmodules/WorkItem/WorkItemDetails.aspx?workitemId=820170" TargetMode="External" Id="R40ed7e31144f45b1" /><Relationship Type="http://schemas.openxmlformats.org/officeDocument/2006/relationships/hyperlink" Target="https://www.3gpp.org/ftp/TSG_RAN/WG2_RL2/TSGR2_113-e/Docs/R2-2101684.zip" TargetMode="External" Id="R1e8dd6c0e8864d8d" /><Relationship Type="http://schemas.openxmlformats.org/officeDocument/2006/relationships/hyperlink" Target="http://webapp.etsi.org/teldir/ListPersDetails.asp?PersId=78274" TargetMode="External" Id="R7102800bcf86434a" /><Relationship Type="http://schemas.openxmlformats.org/officeDocument/2006/relationships/hyperlink" Target="http://portal.3gpp.org/desktopmodules/Release/ReleaseDetails.aspx?releaseId=191" TargetMode="External" Id="R17d2ec6b3b874256" /><Relationship Type="http://schemas.openxmlformats.org/officeDocument/2006/relationships/hyperlink" Target="http://portal.3gpp.org/desktopmodules/Specifications/SpecificationDetails.aspx?specificationId=3191" TargetMode="External" Id="R4e901660f5d44d87" /><Relationship Type="http://schemas.openxmlformats.org/officeDocument/2006/relationships/hyperlink" Target="http://portal.3gpp.org/desktopmodules/WorkItem/WorkItemDetails.aspx?workitemId=820170" TargetMode="External" Id="R1219811b53094ade" /><Relationship Type="http://schemas.openxmlformats.org/officeDocument/2006/relationships/hyperlink" Target="https://www.3gpp.org/ftp/TSG_RAN/WG2_RL2/TSGR2_113-e/Docs/R2-2101685.zip" TargetMode="External" Id="R393de3a82b6a409d" /><Relationship Type="http://schemas.openxmlformats.org/officeDocument/2006/relationships/hyperlink" Target="http://webapp.etsi.org/teldir/ListPersDetails.asp?PersId=78274" TargetMode="External" Id="R42546ff958ea4edc" /><Relationship Type="http://schemas.openxmlformats.org/officeDocument/2006/relationships/hyperlink" Target="https://portal.3gpp.org/ngppapp/CreateTdoc.aspx?mode=view&amp;contributionId=1192244" TargetMode="External" Id="Rff6ef923c8844a80" /><Relationship Type="http://schemas.openxmlformats.org/officeDocument/2006/relationships/hyperlink" Target="http://portal.3gpp.org/desktopmodules/Release/ReleaseDetails.aspx?releaseId=191" TargetMode="External" Id="Rdd9712fde6674c5b" /><Relationship Type="http://schemas.openxmlformats.org/officeDocument/2006/relationships/hyperlink" Target="http://portal.3gpp.org/desktopmodules/Specifications/SpecificationDetails.aspx?specificationId=3197" TargetMode="External" Id="R906d584a9cff4c9c" /><Relationship Type="http://schemas.openxmlformats.org/officeDocument/2006/relationships/hyperlink" Target="http://portal.3gpp.org/desktopmodules/WorkItem/WorkItemDetails.aspx?workitemId=820170" TargetMode="External" Id="R18b5925f611f440e" /><Relationship Type="http://schemas.openxmlformats.org/officeDocument/2006/relationships/hyperlink" Target="https://www.3gpp.org/ftp/TSG_RAN/WG2_RL2/TSGR2_113-e/Docs/R2-2101686.zip" TargetMode="External" Id="R27f396f67e0c4637" /><Relationship Type="http://schemas.openxmlformats.org/officeDocument/2006/relationships/hyperlink" Target="http://webapp.etsi.org/teldir/ListPersDetails.asp?PersId=78274" TargetMode="External" Id="R86903072ab854cc3" /><Relationship Type="http://schemas.openxmlformats.org/officeDocument/2006/relationships/hyperlink" Target="http://portal.3gpp.org/desktopmodules/Release/ReleaseDetails.aspx?releaseId=191" TargetMode="External" Id="R9f668cc05eda4b93" /><Relationship Type="http://schemas.openxmlformats.org/officeDocument/2006/relationships/hyperlink" Target="http://portal.3gpp.org/desktopmodules/Specifications/SpecificationDetails.aspx?specificationId=2440" TargetMode="External" Id="R4d2ce3becfdf46c2" /><Relationship Type="http://schemas.openxmlformats.org/officeDocument/2006/relationships/hyperlink" Target="http://portal.3gpp.org/desktopmodules/WorkItem/WorkItemDetails.aspx?workitemId=820170" TargetMode="External" Id="R95836ffe15744df0" /><Relationship Type="http://schemas.openxmlformats.org/officeDocument/2006/relationships/hyperlink" Target="https://www.3gpp.org/ftp/TSG_RAN/WG2_RL2/TSGR2_113-e/Docs/R2-2101687.zip" TargetMode="External" Id="Rcc1de98c24244ec4" /><Relationship Type="http://schemas.openxmlformats.org/officeDocument/2006/relationships/hyperlink" Target="http://webapp.etsi.org/teldir/ListPersDetails.asp?PersId=78274" TargetMode="External" Id="Rc53750231916417f" /><Relationship Type="http://schemas.openxmlformats.org/officeDocument/2006/relationships/hyperlink" Target="https://portal.3gpp.org/ngppapp/CreateTdoc.aspx?mode=view&amp;contributionId=1192077" TargetMode="External" Id="Rdf18eb20cc8445df" /><Relationship Type="http://schemas.openxmlformats.org/officeDocument/2006/relationships/hyperlink" Target="http://portal.3gpp.org/desktopmodules/Release/ReleaseDetails.aspx?releaseId=191" TargetMode="External" Id="Rb36ac6b9793d4b2e" /><Relationship Type="http://schemas.openxmlformats.org/officeDocument/2006/relationships/hyperlink" Target="http://portal.3gpp.org/desktopmodules/Specifications/SpecificationDetails.aspx?specificationId=3197" TargetMode="External" Id="R8b7d137ea1d948af" /><Relationship Type="http://schemas.openxmlformats.org/officeDocument/2006/relationships/hyperlink" Target="https://www.3gpp.org/ftp/TSG_RAN/WG2_RL2/TSGR2_113-e/Docs/R2-2101688.zip" TargetMode="External" Id="Rc2cb6e2aedfe4fd9" /><Relationship Type="http://schemas.openxmlformats.org/officeDocument/2006/relationships/hyperlink" Target="http://webapp.etsi.org/teldir/ListPersDetails.asp?PersId=45773" TargetMode="External" Id="R18fa55e277414f37" /><Relationship Type="http://schemas.openxmlformats.org/officeDocument/2006/relationships/hyperlink" Target="https://portal.3gpp.org/ngppapp/CreateTdoc.aspx?mode=view&amp;contributionId=1192060" TargetMode="External" Id="R59f72c3342474191" /><Relationship Type="http://schemas.openxmlformats.org/officeDocument/2006/relationships/hyperlink" Target="http://portal.3gpp.org/desktopmodules/Release/ReleaseDetails.aspx?releaseId=191" TargetMode="External" Id="Rcb647d261ec647f6" /><Relationship Type="http://schemas.openxmlformats.org/officeDocument/2006/relationships/hyperlink" Target="http://portal.3gpp.org/desktopmodules/Specifications/SpecificationDetails.aspx?specificationId=3197" TargetMode="External" Id="R99bb0c3619914a15" /><Relationship Type="http://schemas.openxmlformats.org/officeDocument/2006/relationships/hyperlink" Target="http://portal.3gpp.org/desktopmodules/WorkItem/WorkItemDetails.aspx?workitemId=840191" TargetMode="External" Id="Rfbcf96695d16420e" /><Relationship Type="http://schemas.openxmlformats.org/officeDocument/2006/relationships/hyperlink" Target="https://www.3gpp.org/ftp/TSG_RAN/WG2_RL2/TSGR2_113-e/Docs/R2-2101689.zip" TargetMode="External" Id="R769b1e88a150453a" /><Relationship Type="http://schemas.openxmlformats.org/officeDocument/2006/relationships/hyperlink" Target="http://webapp.etsi.org/teldir/ListPersDetails.asp?PersId=45773" TargetMode="External" Id="R3c3202fb3cee4b7f" /><Relationship Type="http://schemas.openxmlformats.org/officeDocument/2006/relationships/hyperlink" Target="https://portal.3gpp.org/ngppapp/CreateTdoc.aspx?mode=view&amp;contributionId=1192065" TargetMode="External" Id="R081b7926505d42d8" /><Relationship Type="http://schemas.openxmlformats.org/officeDocument/2006/relationships/hyperlink" Target="http://portal.3gpp.org/desktopmodules/Release/ReleaseDetails.aspx?releaseId=191" TargetMode="External" Id="Rb25be516c3584769" /><Relationship Type="http://schemas.openxmlformats.org/officeDocument/2006/relationships/hyperlink" Target="http://portal.3gpp.org/desktopmodules/Specifications/SpecificationDetails.aspx?specificationId=2440" TargetMode="External" Id="R9c6b8c75591b4f9b" /><Relationship Type="http://schemas.openxmlformats.org/officeDocument/2006/relationships/hyperlink" Target="http://portal.3gpp.org/desktopmodules/WorkItem/WorkItemDetails.aspx?workitemId=840191" TargetMode="External" Id="R60016a32b9ed4001" /><Relationship Type="http://schemas.openxmlformats.org/officeDocument/2006/relationships/hyperlink" Target="https://www.3gpp.org/ftp/TSG_RAN/WG2_RL2/TSGR2_113-e/Docs/R2-2101690.zip" TargetMode="External" Id="R7f0b9d99a95e4acb" /><Relationship Type="http://schemas.openxmlformats.org/officeDocument/2006/relationships/hyperlink" Target="http://webapp.etsi.org/teldir/ListPersDetails.asp?PersId=45773" TargetMode="External" Id="R2d1f4e8c289b4b62" /><Relationship Type="http://schemas.openxmlformats.org/officeDocument/2006/relationships/hyperlink" Target="http://portal.3gpp.org/desktopmodules/Release/ReleaseDetails.aspx?releaseId=191" TargetMode="External" Id="R47ca760f82384e93" /><Relationship Type="http://schemas.openxmlformats.org/officeDocument/2006/relationships/hyperlink" Target="http://portal.3gpp.org/desktopmodules/WorkItem/WorkItemDetails.aspx?workitemId=840191" TargetMode="External" Id="R5562ebe4309e41fd" /><Relationship Type="http://schemas.openxmlformats.org/officeDocument/2006/relationships/hyperlink" Target="https://www.3gpp.org/ftp/TSG_RAN/WG2_RL2/TSGR2_113-e/Docs/R2-2101691.zip" TargetMode="External" Id="Rb382568f1edb4843" /><Relationship Type="http://schemas.openxmlformats.org/officeDocument/2006/relationships/hyperlink" Target="http://webapp.etsi.org/teldir/ListPersDetails.asp?PersId=45773" TargetMode="External" Id="Rdae8f772a82e4307" /><Relationship Type="http://schemas.openxmlformats.org/officeDocument/2006/relationships/hyperlink" Target="http://portal.3gpp.org/desktopmodules/Release/ReleaseDetails.aspx?releaseId=191" TargetMode="External" Id="R4f59a6983be0471f" /><Relationship Type="http://schemas.openxmlformats.org/officeDocument/2006/relationships/hyperlink" Target="https://www.3gpp.org/ftp/TSG_RAN/WG2_RL2/TSGR2_113-e/Docs/R2-2101692.zip" TargetMode="External" Id="R78a85b12245c42c8" /><Relationship Type="http://schemas.openxmlformats.org/officeDocument/2006/relationships/hyperlink" Target="http://webapp.etsi.org/teldir/ListPersDetails.asp?PersId=80666" TargetMode="External" Id="Rbf92325d67b2401f" /><Relationship Type="http://schemas.openxmlformats.org/officeDocument/2006/relationships/hyperlink" Target="http://portal.3gpp.org/desktopmodules/Release/ReleaseDetails.aspx?releaseId=191" TargetMode="External" Id="Rf92628770b3c4e86" /><Relationship Type="http://schemas.openxmlformats.org/officeDocument/2006/relationships/hyperlink" Target="http://portal.3gpp.org/desktopmodules/WorkItem/WorkItemDetails.aspx?workitemId=800188" TargetMode="External" Id="R5d1237058ced4a21" /><Relationship Type="http://schemas.openxmlformats.org/officeDocument/2006/relationships/hyperlink" Target="https://www.3gpp.org/ftp/TSG_RAN/WG2_RL2/TSGR2_113-e/Docs/R2-2101693.zip" TargetMode="External" Id="R3d7c93e2ecd5430e" /><Relationship Type="http://schemas.openxmlformats.org/officeDocument/2006/relationships/hyperlink" Target="http://webapp.etsi.org/teldir/ListPersDetails.asp?PersId=80666" TargetMode="External" Id="R23fdda53ed7c465a" /><Relationship Type="http://schemas.openxmlformats.org/officeDocument/2006/relationships/hyperlink" Target="http://portal.3gpp.org/desktopmodules/Release/ReleaseDetails.aspx?releaseId=191" TargetMode="External" Id="Rc1dae88291c84492" /><Relationship Type="http://schemas.openxmlformats.org/officeDocument/2006/relationships/hyperlink" Target="http://portal.3gpp.org/desktopmodules/WorkItem/WorkItemDetails.aspx?workitemId=800188" TargetMode="External" Id="Red4cbe70f4ec44ef" /><Relationship Type="http://schemas.openxmlformats.org/officeDocument/2006/relationships/hyperlink" Target="https://www.3gpp.org/ftp/TSG_RAN/WG2_RL2/TSGR2_113-e/Docs/R2-2101694.zip" TargetMode="External" Id="Rda981408538e43d1" /><Relationship Type="http://schemas.openxmlformats.org/officeDocument/2006/relationships/hyperlink" Target="http://webapp.etsi.org/teldir/ListPersDetails.asp?PersId=80666" TargetMode="External" Id="R7324e70b5c434273" /><Relationship Type="http://schemas.openxmlformats.org/officeDocument/2006/relationships/hyperlink" Target="http://portal.3gpp.org/desktopmodules/Release/ReleaseDetails.aspx?releaseId=191" TargetMode="External" Id="Re5cc3d1677434af9" /><Relationship Type="http://schemas.openxmlformats.org/officeDocument/2006/relationships/hyperlink" Target="http://portal.3gpp.org/desktopmodules/WorkItem/WorkItemDetails.aspx?workitemId=800188" TargetMode="External" Id="R58ec5c0f50e8430b" /><Relationship Type="http://schemas.openxmlformats.org/officeDocument/2006/relationships/hyperlink" Target="https://www.3gpp.org/ftp/TSG_RAN/WG2_RL2/TSGR2_113-e/Docs/R2-2101695.zip" TargetMode="External" Id="R7e963984192e4fcc" /><Relationship Type="http://schemas.openxmlformats.org/officeDocument/2006/relationships/hyperlink" Target="http://webapp.etsi.org/teldir/ListPersDetails.asp?PersId=80666" TargetMode="External" Id="R11d881a4e4004ef0" /><Relationship Type="http://schemas.openxmlformats.org/officeDocument/2006/relationships/hyperlink" Target="http://portal.3gpp.org/desktopmodules/Release/ReleaseDetails.aspx?releaseId=191" TargetMode="External" Id="Rda427fa5f44147c7" /><Relationship Type="http://schemas.openxmlformats.org/officeDocument/2006/relationships/hyperlink" Target="http://portal.3gpp.org/desktopmodules/WorkItem/WorkItemDetails.aspx?workitemId=800188" TargetMode="External" Id="R201a7ba67f5b49dd" /><Relationship Type="http://schemas.openxmlformats.org/officeDocument/2006/relationships/hyperlink" Target="https://www.3gpp.org/ftp/TSG_RAN/WG2_RL2/TSGR2_113-e/Docs/R2-2101696.zip" TargetMode="External" Id="R71edc2f6892e49f9" /><Relationship Type="http://schemas.openxmlformats.org/officeDocument/2006/relationships/hyperlink" Target="http://webapp.etsi.org/teldir/ListPersDetails.asp?PersId=45773" TargetMode="External" Id="R1d9858c717344d20" /><Relationship Type="http://schemas.openxmlformats.org/officeDocument/2006/relationships/hyperlink" Target="http://portal.3gpp.org/desktopmodules/Release/ReleaseDetails.aspx?releaseId=192" TargetMode="External" Id="R96448fb931404110" /><Relationship Type="http://schemas.openxmlformats.org/officeDocument/2006/relationships/hyperlink" Target="http://portal.3gpp.org/desktopmodules/WorkItem/WorkItemDetails.aspx?workitemId=860153" TargetMode="External" Id="R0be9f2ee492d4269" /><Relationship Type="http://schemas.openxmlformats.org/officeDocument/2006/relationships/hyperlink" Target="https://www.3gpp.org/ftp/TSG_RAN/WG2_RL2/TSGR2_113-e/Docs/R2-2101697.zip" TargetMode="External" Id="R5fd0770881404a6f" /><Relationship Type="http://schemas.openxmlformats.org/officeDocument/2006/relationships/hyperlink" Target="http://webapp.etsi.org/teldir/ListPersDetails.asp?PersId=45773" TargetMode="External" Id="R498179166f62449b" /><Relationship Type="http://schemas.openxmlformats.org/officeDocument/2006/relationships/hyperlink" Target="http://portal.3gpp.org/desktopmodules/Release/ReleaseDetails.aspx?releaseId=192" TargetMode="External" Id="R775b8f63c6274b78" /><Relationship Type="http://schemas.openxmlformats.org/officeDocument/2006/relationships/hyperlink" Target="http://portal.3gpp.org/desktopmodules/WorkItem/WorkItemDetails.aspx?workitemId=860153" TargetMode="External" Id="R56efda65b6304cdd" /><Relationship Type="http://schemas.openxmlformats.org/officeDocument/2006/relationships/hyperlink" Target="https://www.3gpp.org/ftp/TSG_RAN/WG2_RL2/TSGR2_113-e/Docs/R2-2101698.zip" TargetMode="External" Id="R3fdf4e1da5ab41f2" /><Relationship Type="http://schemas.openxmlformats.org/officeDocument/2006/relationships/hyperlink" Target="http://webapp.etsi.org/teldir/ListPersDetails.asp?PersId=45773" TargetMode="External" Id="R1a58e66881fb4628" /><Relationship Type="http://schemas.openxmlformats.org/officeDocument/2006/relationships/hyperlink" Target="http://portal.3gpp.org/desktopmodules/Release/ReleaseDetails.aspx?releaseId=192" TargetMode="External" Id="R76d3b24b97f3430d" /><Relationship Type="http://schemas.openxmlformats.org/officeDocument/2006/relationships/hyperlink" Target="http://portal.3gpp.org/desktopmodules/WorkItem/WorkItemDetails.aspx?workitemId=860153" TargetMode="External" Id="Recf87dcccf0d415d" /><Relationship Type="http://schemas.openxmlformats.org/officeDocument/2006/relationships/hyperlink" Target="https://www.3gpp.org/ftp/TSG_RAN/WG2_RL2/TSGR2_113-e/Docs/R2-2101699.zip" TargetMode="External" Id="R7a5ea2f141564817" /><Relationship Type="http://schemas.openxmlformats.org/officeDocument/2006/relationships/hyperlink" Target="http://webapp.etsi.org/teldir/ListPersDetails.asp?PersId=45773" TargetMode="External" Id="Rae822323997c4f7b" /><Relationship Type="http://schemas.openxmlformats.org/officeDocument/2006/relationships/hyperlink" Target="http://portal.3gpp.org/desktopmodules/Release/ReleaseDetails.aspx?releaseId=192" TargetMode="External" Id="Rea808a5cb770490b" /><Relationship Type="http://schemas.openxmlformats.org/officeDocument/2006/relationships/hyperlink" Target="http://portal.3gpp.org/desktopmodules/WorkItem/WorkItemDetails.aspx?workitemId=860039" TargetMode="External" Id="R161ad2f9dfc94346" /><Relationship Type="http://schemas.openxmlformats.org/officeDocument/2006/relationships/hyperlink" Target="https://www.3gpp.org/ftp/TSG_RAN/WG2_RL2/TSGR2_113-e/Docs/R2-2101700.zip" TargetMode="External" Id="R63106526962943f0" /><Relationship Type="http://schemas.openxmlformats.org/officeDocument/2006/relationships/hyperlink" Target="http://webapp.etsi.org/teldir/ListPersDetails.asp?PersId=45773" TargetMode="External" Id="Ra83f877a8bf241f8" /><Relationship Type="http://schemas.openxmlformats.org/officeDocument/2006/relationships/hyperlink" Target="http://portal.3gpp.org/desktopmodules/Release/ReleaseDetails.aspx?releaseId=192" TargetMode="External" Id="R8308f1a027714dfe" /><Relationship Type="http://schemas.openxmlformats.org/officeDocument/2006/relationships/hyperlink" Target="http://portal.3gpp.org/desktopmodules/WorkItem/WorkItemDetails.aspx?workitemId=860039" TargetMode="External" Id="R3c0a684e486b4ad1" /><Relationship Type="http://schemas.openxmlformats.org/officeDocument/2006/relationships/hyperlink" Target="https://www.3gpp.org/ftp/TSG_RAN/WG2_RL2/TSGR2_113-e/Docs/R2-2101701.zip" TargetMode="External" Id="Rcc9fc8d31d7d4aa4" /><Relationship Type="http://schemas.openxmlformats.org/officeDocument/2006/relationships/hyperlink" Target="http://webapp.etsi.org/teldir/ListPersDetails.asp?PersId=45773" TargetMode="External" Id="Rdd98084c0cf34fc7" /><Relationship Type="http://schemas.openxmlformats.org/officeDocument/2006/relationships/hyperlink" Target="http://portal.3gpp.org/desktopmodules/Release/ReleaseDetails.aspx?releaseId=192" TargetMode="External" Id="R607a6e2428bd4a9b" /><Relationship Type="http://schemas.openxmlformats.org/officeDocument/2006/relationships/hyperlink" Target="http://portal.3gpp.org/desktopmodules/WorkItem/WorkItemDetails.aspx?workitemId=860039" TargetMode="External" Id="R5dee6eb2921a494f" /><Relationship Type="http://schemas.openxmlformats.org/officeDocument/2006/relationships/hyperlink" Target="https://www.3gpp.org/ftp/TSG_RAN/WG2_RL2/TSGR2_113-e/Docs/R2-2101702.zip" TargetMode="External" Id="R96fadec086bb4d71" /><Relationship Type="http://schemas.openxmlformats.org/officeDocument/2006/relationships/hyperlink" Target="http://webapp.etsi.org/teldir/ListPersDetails.asp?PersId=72537" TargetMode="External" Id="Re189884523384c22" /><Relationship Type="http://schemas.openxmlformats.org/officeDocument/2006/relationships/hyperlink" Target="http://portal.3gpp.org/desktopmodules/Release/ReleaseDetails.aspx?releaseId=191" TargetMode="External" Id="R8591103fa33b4024" /><Relationship Type="http://schemas.openxmlformats.org/officeDocument/2006/relationships/hyperlink" Target="http://portal.3gpp.org/desktopmodules/Specifications/SpecificationDetails.aspx?specificationId=3197" TargetMode="External" Id="Rb0b10607d7a042a7" /><Relationship Type="http://schemas.openxmlformats.org/officeDocument/2006/relationships/hyperlink" Target="http://portal.3gpp.org/desktopmodules/WorkItem/WorkItemDetails.aspx?workitemId=830178" TargetMode="External" Id="R4ec0768c83714cd7" /><Relationship Type="http://schemas.openxmlformats.org/officeDocument/2006/relationships/hyperlink" Target="http://webapp.etsi.org/teldir/ListPersDetails.asp?PersId=72537" TargetMode="External" Id="Rcbb1347d29d44525" /><Relationship Type="http://schemas.openxmlformats.org/officeDocument/2006/relationships/hyperlink" Target="http://portal.3gpp.org/desktopmodules/Release/ReleaseDetails.aspx?releaseId=191" TargetMode="External" Id="R6be53f9dfb674b1e" /><Relationship Type="http://schemas.openxmlformats.org/officeDocument/2006/relationships/hyperlink" Target="http://portal.3gpp.org/desktopmodules/Specifications/SpecificationDetails.aspx?specificationId=3197" TargetMode="External" Id="Rcb345710292c44ef" /><Relationship Type="http://schemas.openxmlformats.org/officeDocument/2006/relationships/hyperlink" Target="http://portal.3gpp.org/desktopmodules/WorkItem/WorkItemDetails.aspx?workitemId=830178" TargetMode="External" Id="R8d5c86ac94cf49a5" /><Relationship Type="http://schemas.openxmlformats.org/officeDocument/2006/relationships/hyperlink" Target="https://www.3gpp.org/ftp/TSG_RAN/WG2_RL2/TSGR2_113-e/Docs/R2-2101704.zip" TargetMode="External" Id="R96fb9f05413f498c" /><Relationship Type="http://schemas.openxmlformats.org/officeDocument/2006/relationships/hyperlink" Target="http://webapp.etsi.org/teldir/ListPersDetails.asp?PersId=80379" TargetMode="External" Id="R41f66ef75b044f83" /><Relationship Type="http://schemas.openxmlformats.org/officeDocument/2006/relationships/hyperlink" Target="http://portal.3gpp.org/desktopmodules/Release/ReleaseDetails.aspx?releaseId=191" TargetMode="External" Id="R533c498b86f349b9" /><Relationship Type="http://schemas.openxmlformats.org/officeDocument/2006/relationships/hyperlink" Target="http://portal.3gpp.org/desktopmodules/WorkItem/WorkItemDetails.aspx?workitemId=830181" TargetMode="External" Id="Rd2120f9477af4a88" /><Relationship Type="http://schemas.openxmlformats.org/officeDocument/2006/relationships/hyperlink" Target="https://www.3gpp.org/ftp/TSG_RAN/WG2_RL2/TSGR2_113-e/Docs/R2-2101705.zip" TargetMode="External" Id="R7c3fbe537830485a" /><Relationship Type="http://schemas.openxmlformats.org/officeDocument/2006/relationships/hyperlink" Target="http://webapp.etsi.org/teldir/ListPersDetails.asp?PersId=80379" TargetMode="External" Id="R8d2b6efec14245e2" /><Relationship Type="http://schemas.openxmlformats.org/officeDocument/2006/relationships/hyperlink" Target="http://portal.3gpp.org/desktopmodules/Release/ReleaseDetails.aspx?releaseId=190" TargetMode="External" Id="R93ae25b188f1454a" /><Relationship Type="http://schemas.openxmlformats.org/officeDocument/2006/relationships/hyperlink" Target="http://portal.3gpp.org/desktopmodules/WorkItem/WorkItemDetails.aspx?workitemId=750167" TargetMode="External" Id="Rdb93554260b24b6f" /><Relationship Type="http://schemas.openxmlformats.org/officeDocument/2006/relationships/hyperlink" Target="https://www.3gpp.org/ftp/TSG_RAN/WG2_RL2/TSGR2_113-e/Docs/R2-2101706.zip" TargetMode="External" Id="R622624dd25734f0f" /><Relationship Type="http://schemas.openxmlformats.org/officeDocument/2006/relationships/hyperlink" Target="http://webapp.etsi.org/teldir/ListPersDetails.asp?PersId=80146" TargetMode="External" Id="R2ea0909de4774956" /><Relationship Type="http://schemas.openxmlformats.org/officeDocument/2006/relationships/hyperlink" Target="http://portal.3gpp.org/desktopmodules/Release/ReleaseDetails.aspx?releaseId=192" TargetMode="External" Id="R167a00eb79ef49ed" /><Relationship Type="http://schemas.openxmlformats.org/officeDocument/2006/relationships/hyperlink" Target="http://portal.3gpp.org/desktopmodules/WorkItem/WorkItemDetails.aspx?workitemId=860142" TargetMode="External" Id="R324c5ad1714a4c52" /><Relationship Type="http://schemas.openxmlformats.org/officeDocument/2006/relationships/hyperlink" Target="https://www.3gpp.org/ftp/TSG_RAN/WG2_RL2/TSGR2_113-e/Docs/R2-2101707.zip" TargetMode="External" Id="Rb1092ce720b2466c" /><Relationship Type="http://schemas.openxmlformats.org/officeDocument/2006/relationships/hyperlink" Target="http://webapp.etsi.org/teldir/ListPersDetails.asp?PersId=78305" TargetMode="External" Id="R3d2fb80f67d244bc" /><Relationship Type="http://schemas.openxmlformats.org/officeDocument/2006/relationships/hyperlink" Target="http://portal.3gpp.org/desktopmodules/Release/ReleaseDetails.aspx?releaseId=192" TargetMode="External" Id="R07096c957b98408c" /><Relationship Type="http://schemas.openxmlformats.org/officeDocument/2006/relationships/hyperlink" Target="http://portal.3gpp.org/desktopmodules/WorkItem/WorkItemDetails.aspx?workitemId=860146" TargetMode="External" Id="R0c5e327d869a4e63" /><Relationship Type="http://schemas.openxmlformats.org/officeDocument/2006/relationships/hyperlink" Target="https://www.3gpp.org/ftp/TSG_RAN/WG2_RL2/TSGR2_113-e/Docs/R2-2101708.zip" TargetMode="External" Id="Ra693b8d56d4c461e" /><Relationship Type="http://schemas.openxmlformats.org/officeDocument/2006/relationships/hyperlink" Target="http://webapp.etsi.org/teldir/ListPersDetails.asp?PersId=78305" TargetMode="External" Id="Raf781fdb3e364deb" /><Relationship Type="http://schemas.openxmlformats.org/officeDocument/2006/relationships/hyperlink" Target="http://portal.3gpp.org/desktopmodules/Release/ReleaseDetails.aspx?releaseId=192" TargetMode="External" Id="R67b7063e66ba4159" /><Relationship Type="http://schemas.openxmlformats.org/officeDocument/2006/relationships/hyperlink" Target="http://portal.3gpp.org/desktopmodules/WorkItem/WorkItemDetails.aspx?workitemId=860146" TargetMode="External" Id="R8bbe8b29992948a6" /><Relationship Type="http://schemas.openxmlformats.org/officeDocument/2006/relationships/hyperlink" Target="https://www.3gpp.org/ftp/TSG_RAN/WG2_RL2/TSGR2_113-e/Docs/R2-2101709.zip" TargetMode="External" Id="R3c5232d6d84b4884" /><Relationship Type="http://schemas.openxmlformats.org/officeDocument/2006/relationships/hyperlink" Target="http://webapp.etsi.org/teldir/ListPersDetails.asp?PersId=78305" TargetMode="External" Id="R0fcc95ac394e485f" /><Relationship Type="http://schemas.openxmlformats.org/officeDocument/2006/relationships/hyperlink" Target="http://portal.3gpp.org/desktopmodules/Release/ReleaseDetails.aspx?releaseId=192" TargetMode="External" Id="R3bad4ac434ac47b5" /><Relationship Type="http://schemas.openxmlformats.org/officeDocument/2006/relationships/hyperlink" Target="http://portal.3gpp.org/desktopmodules/WorkItem/WorkItemDetails.aspx?workitemId=860146" TargetMode="External" Id="Ra3673406fff9454e" /><Relationship Type="http://schemas.openxmlformats.org/officeDocument/2006/relationships/hyperlink" Target="https://www.3gpp.org/ftp/TSG_RAN/WG2_RL2/TSGR2_113-e/Docs/R2-2101710.zip" TargetMode="External" Id="Rc228091517ca44e7" /><Relationship Type="http://schemas.openxmlformats.org/officeDocument/2006/relationships/hyperlink" Target="http://webapp.etsi.org/teldir/ListPersDetails.asp?PersId=78305" TargetMode="External" Id="R4f0ca9f18c994940" /><Relationship Type="http://schemas.openxmlformats.org/officeDocument/2006/relationships/hyperlink" Target="http://portal.3gpp.org/desktopmodules/Release/ReleaseDetails.aspx?releaseId=191" TargetMode="External" Id="R22dbbab7e4854b2b" /><Relationship Type="http://schemas.openxmlformats.org/officeDocument/2006/relationships/hyperlink" Target="http://portal.3gpp.org/desktopmodules/WorkItem/WorkItemDetails.aspx?workitemId=800187" TargetMode="External" Id="Re85e32cebaf64eab" /><Relationship Type="http://schemas.openxmlformats.org/officeDocument/2006/relationships/hyperlink" Target="https://www.3gpp.org/ftp/TSG_RAN/WG2_RL2/TSGR2_113-e/Docs/R2-2101711.zip" TargetMode="External" Id="Rdb89717757ad402c" /><Relationship Type="http://schemas.openxmlformats.org/officeDocument/2006/relationships/hyperlink" Target="http://webapp.etsi.org/teldir/ListPersDetails.asp?PersId=78305" TargetMode="External" Id="Rcaa387ee024a4419" /><Relationship Type="http://schemas.openxmlformats.org/officeDocument/2006/relationships/hyperlink" Target="http://portal.3gpp.org/desktopmodules/Release/ReleaseDetails.aspx?releaseId=191" TargetMode="External" Id="Rd5f4df44e9324594" /><Relationship Type="http://schemas.openxmlformats.org/officeDocument/2006/relationships/hyperlink" Target="https://www.3gpp.org/ftp/TSG_RAN/WG2_RL2/TSGR2_113-e/Docs/R2-2101712.zip" TargetMode="External" Id="Rf2a543a935e7425b" /><Relationship Type="http://schemas.openxmlformats.org/officeDocument/2006/relationships/hyperlink" Target="http://webapp.etsi.org/teldir/ListPersDetails.asp?PersId=78305" TargetMode="External" Id="Rd2f1eba8bdb94ec6" /><Relationship Type="http://schemas.openxmlformats.org/officeDocument/2006/relationships/hyperlink" Target="http://portal.3gpp.org/desktopmodules/Release/ReleaseDetails.aspx?releaseId=191" TargetMode="External" Id="Rcb4b8f2a99d24238" /><Relationship Type="http://schemas.openxmlformats.org/officeDocument/2006/relationships/hyperlink" Target="http://portal.3gpp.org/desktopmodules/WorkItem/WorkItemDetails.aspx?workitemId=800187" TargetMode="External" Id="R41e5bf04a76f4ff5" /><Relationship Type="http://schemas.openxmlformats.org/officeDocument/2006/relationships/hyperlink" Target="https://www.3gpp.org/ftp/TSG_RAN/WG2_RL2/TSGR2_113-e/Docs/R2-2101713.zip" TargetMode="External" Id="Rf6c0dffa70334c82" /><Relationship Type="http://schemas.openxmlformats.org/officeDocument/2006/relationships/hyperlink" Target="http://webapp.etsi.org/teldir/ListPersDetails.asp?PersId=78305" TargetMode="External" Id="Rea6dce59b2874206" /><Relationship Type="http://schemas.openxmlformats.org/officeDocument/2006/relationships/hyperlink" Target="http://portal.3gpp.org/desktopmodules/Release/ReleaseDetails.aspx?releaseId=191" TargetMode="External" Id="Rbefa747a5f5942b8" /><Relationship Type="http://schemas.openxmlformats.org/officeDocument/2006/relationships/hyperlink" Target="http://portal.3gpp.org/desktopmodules/WorkItem/WorkItemDetails.aspx?workitemId=770050" TargetMode="External" Id="R38f9ac5ae0574466" /><Relationship Type="http://schemas.openxmlformats.org/officeDocument/2006/relationships/hyperlink" Target="https://www.3gpp.org/ftp/TSG_RAN/WG2_RL2/TSGR2_113-e/Docs/R2-2101714.zip" TargetMode="External" Id="R02c0b5501aee49c9" /><Relationship Type="http://schemas.openxmlformats.org/officeDocument/2006/relationships/hyperlink" Target="http://webapp.etsi.org/teldir/ListPersDetails.asp?PersId=77983" TargetMode="External" Id="R2f60baecc9ea467f" /><Relationship Type="http://schemas.openxmlformats.org/officeDocument/2006/relationships/hyperlink" Target="http://portal.3gpp.org/desktopmodules/Release/ReleaseDetails.aspx?releaseId=191" TargetMode="External" Id="R3bea20c8dc204482" /><Relationship Type="http://schemas.openxmlformats.org/officeDocument/2006/relationships/hyperlink" Target="http://portal.3gpp.org/desktopmodules/Specifications/SpecificationDetails.aspx?specificationId=2440" TargetMode="External" Id="R635603d5a8c24550" /><Relationship Type="http://schemas.openxmlformats.org/officeDocument/2006/relationships/hyperlink" Target="https://www.3gpp.org/ftp/TSG_RAN/WG2_RL2/TSGR2_113-e/Docs/R2-2101715.zip" TargetMode="External" Id="R899ce4f39fe047d7" /><Relationship Type="http://schemas.openxmlformats.org/officeDocument/2006/relationships/hyperlink" Target="http://webapp.etsi.org/teldir/ListPersDetails.asp?PersId=42607" TargetMode="External" Id="Rbbff921823b549a4" /><Relationship Type="http://schemas.openxmlformats.org/officeDocument/2006/relationships/hyperlink" Target="http://portal.3gpp.org/desktopmodules/Release/ReleaseDetails.aspx?releaseId=191" TargetMode="External" Id="R8b5b2b0f97bf4def" /><Relationship Type="http://schemas.openxmlformats.org/officeDocument/2006/relationships/hyperlink" Target="http://portal.3gpp.org/desktopmodules/Specifications/SpecificationDetails.aspx?specificationId=3197" TargetMode="External" Id="R2f4296c428924c63" /><Relationship Type="http://schemas.openxmlformats.org/officeDocument/2006/relationships/hyperlink" Target="http://portal.3gpp.org/desktopmodules/WorkItem/WorkItemDetails.aspx?workitemId=830181" TargetMode="External" Id="Rd3a4e3859ebe432b" /><Relationship Type="http://schemas.openxmlformats.org/officeDocument/2006/relationships/hyperlink" Target="https://www.3gpp.org/ftp/TSG_RAN/WG2_RL2/TSGR2_113-e/Docs/R2-2101716.zip" TargetMode="External" Id="R9507b69d68b1432e" /><Relationship Type="http://schemas.openxmlformats.org/officeDocument/2006/relationships/hyperlink" Target="http://webapp.etsi.org/teldir/ListPersDetails.asp?PersId=62843" TargetMode="External" Id="Rfb9f46d52a6547d3" /><Relationship Type="http://schemas.openxmlformats.org/officeDocument/2006/relationships/hyperlink" Target="http://portal.3gpp.org/desktopmodules/Release/ReleaseDetails.aspx?releaseId=192" TargetMode="External" Id="Rac0a984aeb104ab3" /><Relationship Type="http://schemas.openxmlformats.org/officeDocument/2006/relationships/hyperlink" Target="http://portal.3gpp.org/desktopmodules/WorkItem/WorkItemDetails.aspx?workitemId=860146" TargetMode="External" Id="R92bd78eba08b4cce" /><Relationship Type="http://schemas.openxmlformats.org/officeDocument/2006/relationships/hyperlink" Target="https://www.3gpp.org/ftp/TSG_RAN/WG2_RL2/TSGR2_113-e/Docs/R2-2101717.zip" TargetMode="External" Id="Rc0caf6b5eb7b408f" /><Relationship Type="http://schemas.openxmlformats.org/officeDocument/2006/relationships/hyperlink" Target="http://webapp.etsi.org/teldir/ListPersDetails.asp?PersId=62843" TargetMode="External" Id="R1970cdd92eb94d7a" /><Relationship Type="http://schemas.openxmlformats.org/officeDocument/2006/relationships/hyperlink" Target="http://portal.3gpp.org/desktopmodules/Release/ReleaseDetails.aspx?releaseId=192" TargetMode="External" Id="Rafb39e05d6ab4e2d" /><Relationship Type="http://schemas.openxmlformats.org/officeDocument/2006/relationships/hyperlink" Target="http://portal.3gpp.org/desktopmodules/WorkItem/WorkItemDetails.aspx?workitemId=890149" TargetMode="External" Id="Rebd8298e15b24b90" /><Relationship Type="http://schemas.openxmlformats.org/officeDocument/2006/relationships/hyperlink" Target="https://www.3gpp.org/ftp/TSG_RAN/WG2_RL2/TSGR2_113-e/Docs/R2-2101718.zip" TargetMode="External" Id="R27f35561f3be4cac" /><Relationship Type="http://schemas.openxmlformats.org/officeDocument/2006/relationships/hyperlink" Target="http://webapp.etsi.org/teldir/ListPersDetails.asp?PersId=62843" TargetMode="External" Id="Re120084bea47464c" /><Relationship Type="http://schemas.openxmlformats.org/officeDocument/2006/relationships/hyperlink" Target="https://portal.3gpp.org/ngppapp/CreateTdoc.aspx?mode=view&amp;contributionId=1187498" TargetMode="External" Id="R92bda04604ef4fa5" /><Relationship Type="http://schemas.openxmlformats.org/officeDocument/2006/relationships/hyperlink" Target="http://portal.3gpp.org/desktopmodules/Release/ReleaseDetails.aspx?releaseId=192" TargetMode="External" Id="R36f011dfa5254c3a" /><Relationship Type="http://schemas.openxmlformats.org/officeDocument/2006/relationships/hyperlink" Target="http://portal.3gpp.org/desktopmodules/Specifications/SpecificationDetails.aspx?specificationId=3191" TargetMode="External" Id="R8bd3533a24994ce2" /><Relationship Type="http://schemas.openxmlformats.org/officeDocument/2006/relationships/hyperlink" Target="http://portal.3gpp.org/desktopmodules/WorkItem/WorkItemDetails.aspx?workitemId=860148" TargetMode="External" Id="R1d6502715fa54ed9" /><Relationship Type="http://schemas.openxmlformats.org/officeDocument/2006/relationships/hyperlink" Target="https://www.3gpp.org/ftp/TSG_RAN/WG2_RL2/TSGR2_113-e/Docs/R2-2101719.zip" TargetMode="External" Id="Ra28a8bb28a974048" /><Relationship Type="http://schemas.openxmlformats.org/officeDocument/2006/relationships/hyperlink" Target="http://webapp.etsi.org/teldir/ListPersDetails.asp?PersId=62843" TargetMode="External" Id="R9a2f1597d5bb4d95" /><Relationship Type="http://schemas.openxmlformats.org/officeDocument/2006/relationships/hyperlink" Target="http://portal.3gpp.org/desktopmodules/Release/ReleaseDetails.aspx?releaseId=192" TargetMode="External" Id="R1717bbaf0c774a0d" /><Relationship Type="http://schemas.openxmlformats.org/officeDocument/2006/relationships/hyperlink" Target="http://portal.3gpp.org/desktopmodules/WorkItem/WorkItemDetails.aspx?workitemId=860148" TargetMode="External" Id="R1798252fdbfc4dc9" /><Relationship Type="http://schemas.openxmlformats.org/officeDocument/2006/relationships/hyperlink" Target="https://www.3gpp.org/ftp/TSG_RAN/WG2_RL2/TSGR2_113-e/Docs/R2-2101720.zip" TargetMode="External" Id="R0bd3a5311ac44bcc" /><Relationship Type="http://schemas.openxmlformats.org/officeDocument/2006/relationships/hyperlink" Target="http://webapp.etsi.org/teldir/ListPersDetails.asp?PersId=62843" TargetMode="External" Id="Rfe29890569af4fa4" /><Relationship Type="http://schemas.openxmlformats.org/officeDocument/2006/relationships/hyperlink" Target="http://portal.3gpp.org/desktopmodules/Release/ReleaseDetails.aspx?releaseId=192" TargetMode="External" Id="Rc341c13a52664b38" /><Relationship Type="http://schemas.openxmlformats.org/officeDocument/2006/relationships/hyperlink" Target="http://portal.3gpp.org/desktopmodules/WorkItem/WorkItemDetails.aspx?workitemId=860148" TargetMode="External" Id="Rd3d2ca4a49324823" /><Relationship Type="http://schemas.openxmlformats.org/officeDocument/2006/relationships/hyperlink" Target="https://www.3gpp.org/ftp/TSG_RAN/WG2_RL2/TSGR2_113-e/Docs/R2-2101721.zip" TargetMode="External" Id="R66f8429709374317" /><Relationship Type="http://schemas.openxmlformats.org/officeDocument/2006/relationships/hyperlink" Target="http://webapp.etsi.org/teldir/ListPersDetails.asp?PersId=62843" TargetMode="External" Id="R5dd2f1a199114a3c" /><Relationship Type="http://schemas.openxmlformats.org/officeDocument/2006/relationships/hyperlink" Target="http://portal.3gpp.org/desktopmodules/Release/ReleaseDetails.aspx?releaseId=192" TargetMode="External" Id="Rd2429a551975401a" /><Relationship Type="http://schemas.openxmlformats.org/officeDocument/2006/relationships/hyperlink" Target="http://portal.3gpp.org/desktopmodules/WorkItem/WorkItemDetails.aspx?workitemId=860145" TargetMode="External" Id="R0c7a2b1c559e4a20" /><Relationship Type="http://schemas.openxmlformats.org/officeDocument/2006/relationships/hyperlink" Target="https://www.3gpp.org/ftp/TSG_RAN/WG2_RL2/TSGR2_113-e/Docs/R2-2101722.zip" TargetMode="External" Id="Rd2bb65c37bcc4dfa" /><Relationship Type="http://schemas.openxmlformats.org/officeDocument/2006/relationships/hyperlink" Target="http://webapp.etsi.org/teldir/ListPersDetails.asp?PersId=45773" TargetMode="External" Id="R36e102d48d724448" /><Relationship Type="http://schemas.openxmlformats.org/officeDocument/2006/relationships/hyperlink" Target="http://portal.3gpp.org/desktopmodules/Release/ReleaseDetails.aspx?releaseId=191" TargetMode="External" Id="R9bab56fbbdf94071" /><Relationship Type="http://schemas.openxmlformats.org/officeDocument/2006/relationships/hyperlink" Target="http://portal.3gpp.org/desktopmodules/WorkItem/WorkItemDetails.aspx?workitemId=840191" TargetMode="External" Id="R1e14ee2a44874715" /><Relationship Type="http://schemas.openxmlformats.org/officeDocument/2006/relationships/hyperlink" Target="https://www.3gpp.org/ftp/TSG_RAN/WG2_RL2/TSGR2_113-e/Docs/R2-2101723.zip" TargetMode="External" Id="Rc72c0f25e5694c49" /><Relationship Type="http://schemas.openxmlformats.org/officeDocument/2006/relationships/hyperlink" Target="http://webapp.etsi.org/teldir/ListPersDetails.asp?PersId=62927" TargetMode="External" Id="R1546947713bf4e6c" /><Relationship Type="http://schemas.openxmlformats.org/officeDocument/2006/relationships/hyperlink" Target="https://www.3gpp.org/ftp/TSG_RAN/WG2_RL2/TSGR2_113-e/Docs/R2-2101724.zip" TargetMode="External" Id="Rdf5542e4e2ae41d5" /><Relationship Type="http://schemas.openxmlformats.org/officeDocument/2006/relationships/hyperlink" Target="http://webapp.etsi.org/teldir/ListPersDetails.asp?PersId=62927" TargetMode="External" Id="Rf00ff2940c7e4039" /><Relationship Type="http://schemas.openxmlformats.org/officeDocument/2006/relationships/hyperlink" Target="https://www.3gpp.org/ftp/TSG_RAN/WG2_RL2/TSGR2_113-e/Docs/R2-2101725.zip" TargetMode="External" Id="R53c9438fe52c444c" /><Relationship Type="http://schemas.openxmlformats.org/officeDocument/2006/relationships/hyperlink" Target="http://webapp.etsi.org/teldir/ListPersDetails.asp?PersId=62927" TargetMode="External" Id="Rf1867ad290f544bf" /><Relationship Type="http://schemas.openxmlformats.org/officeDocument/2006/relationships/hyperlink" Target="https://www.3gpp.org/ftp/TSG_RAN/WG2_RL2/TSGR2_113-e/Docs/R2-2101726.zip" TargetMode="External" Id="R1d709fa19c5c404d" /><Relationship Type="http://schemas.openxmlformats.org/officeDocument/2006/relationships/hyperlink" Target="http://webapp.etsi.org/teldir/ListPersDetails.asp?PersId=80146" TargetMode="External" Id="R3303c712bfbf495b" /><Relationship Type="http://schemas.openxmlformats.org/officeDocument/2006/relationships/hyperlink" Target="https://portal.3gpp.org/ngppapp/CreateTdoc.aspx?mode=view&amp;contributionId=1192033" TargetMode="External" Id="R6262fc5eff734e7d" /><Relationship Type="http://schemas.openxmlformats.org/officeDocument/2006/relationships/hyperlink" Target="http://portal.3gpp.org/desktopmodules/Release/ReleaseDetails.aspx?releaseId=191" TargetMode="External" Id="R4b6c7f61582c4d2d" /><Relationship Type="http://schemas.openxmlformats.org/officeDocument/2006/relationships/hyperlink" Target="http://portal.3gpp.org/desktopmodules/WorkItem/WorkItemDetails.aspx?workitemId=860142" TargetMode="External" Id="R5114a3eb1db74ffa" /><Relationship Type="http://schemas.openxmlformats.org/officeDocument/2006/relationships/hyperlink" Target="https://www.3gpp.org/ftp/TSG_RAN/WG2_RL2/TSGR2_113-e/Docs/R2-2101727.zip" TargetMode="External" Id="R35c02effba8b4bbc" /><Relationship Type="http://schemas.openxmlformats.org/officeDocument/2006/relationships/hyperlink" Target="http://webapp.etsi.org/teldir/ListPersDetails.asp?PersId=80146" TargetMode="External" Id="R3f856c7658b04e82" /><Relationship Type="http://schemas.openxmlformats.org/officeDocument/2006/relationships/hyperlink" Target="http://portal.3gpp.org/desktopmodules/Release/ReleaseDetails.aspx?releaseId=192" TargetMode="External" Id="Rc53bcc38b96c42bd" /><Relationship Type="http://schemas.openxmlformats.org/officeDocument/2006/relationships/hyperlink" Target="http://portal.3gpp.org/desktopmodules/WorkItem/WorkItemDetails.aspx?workitemId=860142" TargetMode="External" Id="R9c1c17e1cdb34d8e" /><Relationship Type="http://schemas.openxmlformats.org/officeDocument/2006/relationships/hyperlink" Target="https://www.3gpp.org/ftp/TSG_RAN/WG2_RL2/TSGR2_113-e/Docs/R2-2101728.zip" TargetMode="External" Id="Rece2d8ddcd9c4a60" /><Relationship Type="http://schemas.openxmlformats.org/officeDocument/2006/relationships/hyperlink" Target="http://webapp.etsi.org/teldir/ListPersDetails.asp?PersId=87817" TargetMode="External" Id="R3e9e8a8d47c94087" /><Relationship Type="http://schemas.openxmlformats.org/officeDocument/2006/relationships/hyperlink" Target="http://portal.3gpp.org/desktopmodules/Release/ReleaseDetails.aspx?releaseId=191" TargetMode="External" Id="R3b5713a3d3014edd" /><Relationship Type="http://schemas.openxmlformats.org/officeDocument/2006/relationships/hyperlink" Target="http://portal.3gpp.org/desktopmodules/Specifications/SpecificationDetails.aspx?specificationId=3198" TargetMode="External" Id="R0a207760ce1344dd" /><Relationship Type="http://schemas.openxmlformats.org/officeDocument/2006/relationships/hyperlink" Target="http://portal.3gpp.org/desktopmodules/WorkItem/WorkItemDetails.aspx?workitemId=800188" TargetMode="External" Id="R4244d6be8a694534" /><Relationship Type="http://schemas.openxmlformats.org/officeDocument/2006/relationships/hyperlink" Target="https://www.3gpp.org/ftp/TSG_RAN/WG2_RL2/TSGR2_113-e/Docs/R2-2101729.zip" TargetMode="External" Id="R95956d6d5b8246f3" /><Relationship Type="http://schemas.openxmlformats.org/officeDocument/2006/relationships/hyperlink" Target="http://webapp.etsi.org/teldir/ListPersDetails.asp?PersId=87817" TargetMode="External" Id="R38802b6e103b4692" /><Relationship Type="http://schemas.openxmlformats.org/officeDocument/2006/relationships/hyperlink" Target="http://portal.3gpp.org/desktopmodules/WorkItem/WorkItemDetails.aspx?workitemId=800188" TargetMode="External" Id="Rdc667bd00fba488d" /><Relationship Type="http://schemas.openxmlformats.org/officeDocument/2006/relationships/hyperlink" Target="https://www.3gpp.org/ftp/TSG_RAN/WG2_RL2/TSGR2_113-e/Docs/R2-2101730.zip" TargetMode="External" Id="R5ed63af1af244ec4" /><Relationship Type="http://schemas.openxmlformats.org/officeDocument/2006/relationships/hyperlink" Target="http://webapp.etsi.org/teldir/ListPersDetails.asp?PersId=62843" TargetMode="External" Id="Rd7d0e5b022254692" /><Relationship Type="http://schemas.openxmlformats.org/officeDocument/2006/relationships/hyperlink" Target="https://portal.3gpp.org/ngppapp/CreateTdoc.aspx?mode=view&amp;contributionId=1182934" TargetMode="External" Id="R04d37ebe886548ed" /><Relationship Type="http://schemas.openxmlformats.org/officeDocument/2006/relationships/hyperlink" Target="http://portal.3gpp.org/desktopmodules/Release/ReleaseDetails.aspx?releaseId=192" TargetMode="External" Id="R8fb183e7b1cf4401" /><Relationship Type="http://schemas.openxmlformats.org/officeDocument/2006/relationships/hyperlink" Target="http://portal.3gpp.org/desktopmodules/WorkItem/WorkItemDetails.aspx?workitemId=860148" TargetMode="External" Id="R8c2c3e1c55384e2d" /><Relationship Type="http://schemas.openxmlformats.org/officeDocument/2006/relationships/hyperlink" Target="https://www.3gpp.org/ftp/TSG_RAN/WG2_RL2/TSGR2_113-e/Docs/R2-2101731.zip" TargetMode="External" Id="R042d29ad5c294761" /><Relationship Type="http://schemas.openxmlformats.org/officeDocument/2006/relationships/hyperlink" Target="http://webapp.etsi.org/teldir/ListPersDetails.asp?PersId=58600" TargetMode="External" Id="Rd052b2ee544c435d" /><Relationship Type="http://schemas.openxmlformats.org/officeDocument/2006/relationships/hyperlink" Target="https://portal.3gpp.org/ngppapp/CreateTdoc.aspx?mode=view&amp;contributionId=1160703" TargetMode="External" Id="Rc273ed2a339c4507" /><Relationship Type="http://schemas.openxmlformats.org/officeDocument/2006/relationships/hyperlink" Target="http://portal.3gpp.org/desktopmodules/Release/ReleaseDetails.aspx?releaseId=190" TargetMode="External" Id="Ra13dc3ec2dac4f61" /><Relationship Type="http://schemas.openxmlformats.org/officeDocument/2006/relationships/hyperlink" Target="http://portal.3gpp.org/desktopmodules/WorkItem/WorkItemDetails.aspx?workitemId=750167" TargetMode="External" Id="R83b6e2dc4c27422c" /><Relationship Type="http://schemas.openxmlformats.org/officeDocument/2006/relationships/hyperlink" Target="https://www.3gpp.org/ftp/TSG_RAN/WG2_RL2/TSGR2_113-e/Docs/R2-2101732.zip" TargetMode="External" Id="Re2191931dbe84861" /><Relationship Type="http://schemas.openxmlformats.org/officeDocument/2006/relationships/hyperlink" Target="http://webapp.etsi.org/teldir/ListPersDetails.asp?PersId=58600" TargetMode="External" Id="Ra01c9a2a032e4dc6" /><Relationship Type="http://schemas.openxmlformats.org/officeDocument/2006/relationships/hyperlink" Target="http://portal.3gpp.org/desktopmodules/Release/ReleaseDetails.aspx?releaseId=190" TargetMode="External" Id="R3d5d81a14eb74e13" /><Relationship Type="http://schemas.openxmlformats.org/officeDocument/2006/relationships/hyperlink" Target="http://portal.3gpp.org/desktopmodules/WorkItem/WorkItemDetails.aspx?workitemId=750167" TargetMode="External" Id="R0b4b3c78687a4958" /><Relationship Type="http://schemas.openxmlformats.org/officeDocument/2006/relationships/hyperlink" Target="https://www.3gpp.org/ftp/TSG_RAN/WG2_RL2/TSGR2_113-e/Docs/R2-2101733.zip" TargetMode="External" Id="R59df1014c6eb4f5b" /><Relationship Type="http://schemas.openxmlformats.org/officeDocument/2006/relationships/hyperlink" Target="http://webapp.etsi.org/teldir/ListPersDetails.asp?PersId=58600" TargetMode="External" Id="Rda274241bfc14000" /><Relationship Type="http://schemas.openxmlformats.org/officeDocument/2006/relationships/hyperlink" Target="https://portal.3gpp.org/ngppapp/CreateTdoc.aspx?mode=view&amp;contributionId=1192171" TargetMode="External" Id="Re16ee488834049e2" /><Relationship Type="http://schemas.openxmlformats.org/officeDocument/2006/relationships/hyperlink" Target="http://portal.3gpp.org/desktopmodules/Release/ReleaseDetails.aspx?releaseId=191" TargetMode="External" Id="Rde1528d20b96431d" /><Relationship Type="http://schemas.openxmlformats.org/officeDocument/2006/relationships/hyperlink" Target="http://portal.3gpp.org/desktopmodules/Specifications/SpecificationDetails.aspx?specificationId=3197" TargetMode="External" Id="R905ac5a4dacb454f" /><Relationship Type="http://schemas.openxmlformats.org/officeDocument/2006/relationships/hyperlink" Target="http://portal.3gpp.org/desktopmodules/WorkItem/WorkItemDetails.aspx?workitemId=750167" TargetMode="External" Id="Re83d8ee44d8043e1" /><Relationship Type="http://schemas.openxmlformats.org/officeDocument/2006/relationships/hyperlink" Target="https://www.3gpp.org/ftp/TSG_RAN/WG2_RL2/TSGR2_113-e/Docs/R2-2101734.zip" TargetMode="External" Id="R7262bdfff208485b" /><Relationship Type="http://schemas.openxmlformats.org/officeDocument/2006/relationships/hyperlink" Target="http://webapp.etsi.org/teldir/ListPersDetails.asp?PersId=58600" TargetMode="External" Id="R78fed78a25a74b21" /><Relationship Type="http://schemas.openxmlformats.org/officeDocument/2006/relationships/hyperlink" Target="https://portal.3gpp.org/ngppapp/CreateTdoc.aspx?mode=view&amp;contributionId=1160707" TargetMode="External" Id="R6d747f89eb8d47cd" /><Relationship Type="http://schemas.openxmlformats.org/officeDocument/2006/relationships/hyperlink" Target="http://portal.3gpp.org/desktopmodules/Release/ReleaseDetails.aspx?releaseId=191" TargetMode="External" Id="R340255d3ed604136" /><Relationship Type="http://schemas.openxmlformats.org/officeDocument/2006/relationships/hyperlink" Target="http://portal.3gpp.org/desktopmodules/WorkItem/WorkItemDetails.aspx?workitemId=770050" TargetMode="External" Id="R59382e67932c4d8c" /><Relationship Type="http://schemas.openxmlformats.org/officeDocument/2006/relationships/hyperlink" Target="https://www.3gpp.org/ftp/TSG_RAN/WG2_RL2/TSGR2_113-e/Docs/R2-2101735.zip" TargetMode="External" Id="R6019c5193f8a49a6" /><Relationship Type="http://schemas.openxmlformats.org/officeDocument/2006/relationships/hyperlink" Target="http://webapp.etsi.org/teldir/ListPersDetails.asp?PersId=58600" TargetMode="External" Id="R3e0be40f01d24306" /><Relationship Type="http://schemas.openxmlformats.org/officeDocument/2006/relationships/hyperlink" Target="http://portal.3gpp.org/desktopmodules/Release/ReleaseDetails.aspx?releaseId=192" TargetMode="External" Id="R9b91a12ae2824a1b" /><Relationship Type="http://schemas.openxmlformats.org/officeDocument/2006/relationships/hyperlink" Target="http://portal.3gpp.org/desktopmodules/WorkItem/WorkItemDetails.aspx?workitemId=860148" TargetMode="External" Id="R8ebde4d77e3a4b3f" /><Relationship Type="http://schemas.openxmlformats.org/officeDocument/2006/relationships/hyperlink" Target="https://www.3gpp.org/ftp/TSG_RAN/WG2_RL2/TSGR2_113-e/Docs/R2-2101736.zip" TargetMode="External" Id="R282e3a7df4184d59" /><Relationship Type="http://schemas.openxmlformats.org/officeDocument/2006/relationships/hyperlink" Target="http://webapp.etsi.org/teldir/ListPersDetails.asp?PersId=58600" TargetMode="External" Id="R28e2a7bcb19b436d" /><Relationship Type="http://schemas.openxmlformats.org/officeDocument/2006/relationships/hyperlink" Target="http://portal.3gpp.org/desktopmodules/Release/ReleaseDetails.aspx?releaseId=192" TargetMode="External" Id="Raae729169aee45e7" /><Relationship Type="http://schemas.openxmlformats.org/officeDocument/2006/relationships/hyperlink" Target="http://portal.3gpp.org/desktopmodules/WorkItem/WorkItemDetails.aspx?workitemId=860148" TargetMode="External" Id="R1a964c8103d04138" /><Relationship Type="http://schemas.openxmlformats.org/officeDocument/2006/relationships/hyperlink" Target="https://www.3gpp.org/ftp/TSG_RAN/WG2_RL2/TSGR2_113-e/Docs/R2-2101737.zip" TargetMode="External" Id="R202c3c86c3a040b4" /><Relationship Type="http://schemas.openxmlformats.org/officeDocument/2006/relationships/hyperlink" Target="http://webapp.etsi.org/teldir/ListPersDetails.asp?PersId=58600" TargetMode="External" Id="R6948a510177344df" /><Relationship Type="http://schemas.openxmlformats.org/officeDocument/2006/relationships/hyperlink" Target="https://portal.3gpp.org/ngppapp/CreateTdoc.aspx?mode=view&amp;contributionId=1204099" TargetMode="External" Id="Raa6436060d414c61" /><Relationship Type="http://schemas.openxmlformats.org/officeDocument/2006/relationships/hyperlink" Target="http://portal.3gpp.org/desktopmodules/Release/ReleaseDetails.aspx?releaseId=192" TargetMode="External" Id="R62d31e812a3b46b5" /><Relationship Type="http://schemas.openxmlformats.org/officeDocument/2006/relationships/hyperlink" Target="http://portal.3gpp.org/desktopmodules/WorkItem/WorkItemDetails.aspx?workitemId=860148" TargetMode="External" Id="Ra09f7c52885a468f" /><Relationship Type="http://schemas.openxmlformats.org/officeDocument/2006/relationships/hyperlink" Target="https://www.3gpp.org/ftp/TSG_RAN/WG2_RL2/TSGR2_113-e/Docs/R2-2101738.zip" TargetMode="External" Id="R3c149dc9f20b47a3" /><Relationship Type="http://schemas.openxmlformats.org/officeDocument/2006/relationships/hyperlink" Target="http://webapp.etsi.org/teldir/ListPersDetails.asp?PersId=58600" TargetMode="External" Id="R03415cf20e094b75" /><Relationship Type="http://schemas.openxmlformats.org/officeDocument/2006/relationships/hyperlink" Target="https://portal.3gpp.org/ngppapp/CreateTdoc.aspx?mode=view&amp;contributionId=1160714" TargetMode="External" Id="Rc4f7c5d6d6254b06" /><Relationship Type="http://schemas.openxmlformats.org/officeDocument/2006/relationships/hyperlink" Target="http://portal.3gpp.org/desktopmodules/Release/ReleaseDetails.aspx?releaseId=192" TargetMode="External" Id="R20b028d43bcd4b7f" /><Relationship Type="http://schemas.openxmlformats.org/officeDocument/2006/relationships/hyperlink" Target="http://portal.3gpp.org/desktopmodules/WorkItem/WorkItemDetails.aspx?workitemId=860147" TargetMode="External" Id="Re05b9102e63c4111" /><Relationship Type="http://schemas.openxmlformats.org/officeDocument/2006/relationships/hyperlink" Target="https://www.3gpp.org/ftp/TSG_RAN/WG2_RL2/TSGR2_113-e/Docs/R2-2101739.zip" TargetMode="External" Id="R05109acdf67942b1" /><Relationship Type="http://schemas.openxmlformats.org/officeDocument/2006/relationships/hyperlink" Target="http://webapp.etsi.org/teldir/ListPersDetails.asp?PersId=58600" TargetMode="External" Id="Re240beea00cd4aa2" /><Relationship Type="http://schemas.openxmlformats.org/officeDocument/2006/relationships/hyperlink" Target="https://portal.3gpp.org/ngppapp/CreateTdoc.aspx?mode=view&amp;contributionId=1160715" TargetMode="External" Id="R4e7c4b6ce7824095" /><Relationship Type="http://schemas.openxmlformats.org/officeDocument/2006/relationships/hyperlink" Target="http://portal.3gpp.org/desktopmodules/Release/ReleaseDetails.aspx?releaseId=192" TargetMode="External" Id="R85e0cfc483244420" /><Relationship Type="http://schemas.openxmlformats.org/officeDocument/2006/relationships/hyperlink" Target="http://portal.3gpp.org/desktopmodules/WorkItem/WorkItemDetails.aspx?workitemId=860147" TargetMode="External" Id="R96402a82ea0b4402" /><Relationship Type="http://schemas.openxmlformats.org/officeDocument/2006/relationships/hyperlink" Target="https://www.3gpp.org/ftp/TSG_RAN/WG2_RL2/TSGR2_113-e/Docs/R2-2101740.zip" TargetMode="External" Id="Ra857e7af648c450f" /><Relationship Type="http://schemas.openxmlformats.org/officeDocument/2006/relationships/hyperlink" Target="http://webapp.etsi.org/teldir/ListPersDetails.asp?PersId=56728" TargetMode="External" Id="R38d55108de364966" /><Relationship Type="http://schemas.openxmlformats.org/officeDocument/2006/relationships/hyperlink" Target="https://portal.3gpp.org/ngppapp/CreateTdoc.aspx?mode=view&amp;contributionId=1183877" TargetMode="External" Id="Rd354a255ca2a4e5d" /><Relationship Type="http://schemas.openxmlformats.org/officeDocument/2006/relationships/hyperlink" Target="http://portal.3gpp.org/desktopmodules/Release/ReleaseDetails.aspx?releaseId=191" TargetMode="External" Id="Rbad4de1a5220477d" /><Relationship Type="http://schemas.openxmlformats.org/officeDocument/2006/relationships/hyperlink" Target="http://portal.3gpp.org/desktopmodules/Specifications/SpecificationDetails.aspx?specificationId=3197" TargetMode="External" Id="Re5c4d7dae59b4989" /><Relationship Type="http://schemas.openxmlformats.org/officeDocument/2006/relationships/hyperlink" Target="http://portal.3gpp.org/desktopmodules/WorkItem/WorkItemDetails.aspx?workitemId=830178" TargetMode="External" Id="R7233729cec5844b4" /><Relationship Type="http://schemas.openxmlformats.org/officeDocument/2006/relationships/hyperlink" Target="https://www.3gpp.org/ftp/TSG_RAN/WG2_RL2/TSGR2_113-e/Docs/R2-2101741.zip" TargetMode="External" Id="R47367b900ba04bc1" /><Relationship Type="http://schemas.openxmlformats.org/officeDocument/2006/relationships/hyperlink" Target="http://webapp.etsi.org/teldir/ListPersDetails.asp?PersId=56728" TargetMode="External" Id="R4d118dba1e4a420c" /><Relationship Type="http://schemas.openxmlformats.org/officeDocument/2006/relationships/hyperlink" Target="http://portal.3gpp.org/desktopmodules/Release/ReleaseDetails.aspx?releaseId=191" TargetMode="External" Id="R9bffe33ff8804539" /><Relationship Type="http://schemas.openxmlformats.org/officeDocument/2006/relationships/hyperlink" Target="http://portal.3gpp.org/desktopmodules/Specifications/SpecificationDetails.aspx?specificationId=3194" TargetMode="External" Id="R4e43b1af6786424d" /><Relationship Type="http://schemas.openxmlformats.org/officeDocument/2006/relationships/hyperlink" Target="http://portal.3gpp.org/desktopmodules/WorkItem/WorkItemDetails.aspx?workitemId=830178" TargetMode="External" Id="Rf9dac84f3f1c4931" /><Relationship Type="http://schemas.openxmlformats.org/officeDocument/2006/relationships/hyperlink" Target="https://www.3gpp.org/ftp/TSG_RAN/WG2_RL2/TSGR2_113-e/Docs/R2-2101742.zip" TargetMode="External" Id="R7904a256eb254827" /><Relationship Type="http://schemas.openxmlformats.org/officeDocument/2006/relationships/hyperlink" Target="http://webapp.etsi.org/teldir/ListPersDetails.asp?PersId=56728" TargetMode="External" Id="R3c50ffab8ed64423" /><Relationship Type="http://schemas.openxmlformats.org/officeDocument/2006/relationships/hyperlink" Target="http://portal.3gpp.org/desktopmodules/Release/ReleaseDetails.aspx?releaseId=191" TargetMode="External" Id="R1be074f842de42eb" /><Relationship Type="http://schemas.openxmlformats.org/officeDocument/2006/relationships/hyperlink" Target="http://portal.3gpp.org/desktopmodules/Specifications/SpecificationDetails.aspx?specificationId=3194" TargetMode="External" Id="R21cf22b929934e20" /><Relationship Type="http://schemas.openxmlformats.org/officeDocument/2006/relationships/hyperlink" Target="http://portal.3gpp.org/desktopmodules/WorkItem/WorkItemDetails.aspx?workitemId=830178" TargetMode="External" Id="Rfca4efdb5e5b4786" /><Relationship Type="http://schemas.openxmlformats.org/officeDocument/2006/relationships/hyperlink" Target="https://www.3gpp.org/ftp/TSG_RAN/WG2_RL2/TSGR2_113-e/Docs/R2-2101743.zip" TargetMode="External" Id="R5233f9e973204b4c" /><Relationship Type="http://schemas.openxmlformats.org/officeDocument/2006/relationships/hyperlink" Target="http://webapp.etsi.org/teldir/ListPersDetails.asp?PersId=56728" TargetMode="External" Id="R2a8e308fe47b4ae0" /><Relationship Type="http://schemas.openxmlformats.org/officeDocument/2006/relationships/hyperlink" Target="https://portal.3gpp.org/ngppapp/CreateTdoc.aspx?mode=view&amp;contributionId=1183879" TargetMode="External" Id="R4c65b9e64e444ef2" /><Relationship Type="http://schemas.openxmlformats.org/officeDocument/2006/relationships/hyperlink" Target="http://portal.3gpp.org/desktopmodules/Release/ReleaseDetails.aspx?releaseId=191" TargetMode="External" Id="R214e22159e984609" /><Relationship Type="http://schemas.openxmlformats.org/officeDocument/2006/relationships/hyperlink" Target="http://portal.3gpp.org/desktopmodules/Specifications/SpecificationDetails.aspx?specificationId=3197" TargetMode="External" Id="R4505cc4dfdb24551" /><Relationship Type="http://schemas.openxmlformats.org/officeDocument/2006/relationships/hyperlink" Target="http://portal.3gpp.org/desktopmodules/WorkItem/WorkItemDetails.aspx?workitemId=830180" TargetMode="External" Id="R4286f6d013ae4e23" /><Relationship Type="http://schemas.openxmlformats.org/officeDocument/2006/relationships/hyperlink" Target="https://www.3gpp.org/ftp/TSG_RAN/WG2_RL2/TSGR2_113-e/Docs/R2-2101744.zip" TargetMode="External" Id="R02e80c3c82e54d1b" /><Relationship Type="http://schemas.openxmlformats.org/officeDocument/2006/relationships/hyperlink" Target="http://webapp.etsi.org/teldir/ListPersDetails.asp?PersId=56728" TargetMode="External" Id="R49817143d63d4695" /><Relationship Type="http://schemas.openxmlformats.org/officeDocument/2006/relationships/hyperlink" Target="http://portal.3gpp.org/desktopmodules/Release/ReleaseDetails.aspx?releaseId=191" TargetMode="External" Id="R4d55a5f66b16409c" /><Relationship Type="http://schemas.openxmlformats.org/officeDocument/2006/relationships/hyperlink" Target="http://portal.3gpp.org/desktopmodules/Specifications/SpecificationDetails.aspx?specificationId=3194" TargetMode="External" Id="R52ce6d2e9ba547f8" /><Relationship Type="http://schemas.openxmlformats.org/officeDocument/2006/relationships/hyperlink" Target="http://portal.3gpp.org/desktopmodules/WorkItem/WorkItemDetails.aspx?workitemId=830180" TargetMode="External" Id="R9b9ee988742e472f" /><Relationship Type="http://schemas.openxmlformats.org/officeDocument/2006/relationships/hyperlink" Target="https://www.3gpp.org/ftp/TSG_RAN/WG2_RL2/TSGR2_113-e/Docs/R2-2101745.zip" TargetMode="External" Id="R4df5c27238084a1d" /><Relationship Type="http://schemas.openxmlformats.org/officeDocument/2006/relationships/hyperlink" Target="http://webapp.etsi.org/teldir/ListPersDetails.asp?PersId=56728" TargetMode="External" Id="R133234cc5fcc497d" /><Relationship Type="http://schemas.openxmlformats.org/officeDocument/2006/relationships/hyperlink" Target="http://portal.3gpp.org/desktopmodules/Release/ReleaseDetails.aspx?releaseId=191" TargetMode="External" Id="Rc6608c1a422f4346" /><Relationship Type="http://schemas.openxmlformats.org/officeDocument/2006/relationships/hyperlink" Target="http://portal.3gpp.org/desktopmodules/Specifications/SpecificationDetails.aspx?specificationId=3194" TargetMode="External" Id="R2e52820851904d68" /><Relationship Type="http://schemas.openxmlformats.org/officeDocument/2006/relationships/hyperlink" Target="http://portal.3gpp.org/desktopmodules/WorkItem/WorkItemDetails.aspx?workitemId=830180" TargetMode="External" Id="Re57dced7d1f841cb" /><Relationship Type="http://schemas.openxmlformats.org/officeDocument/2006/relationships/hyperlink" Target="https://www.3gpp.org/ftp/TSG_RAN/WG2_RL2/TSGR2_113-e/Docs/R2-2101746.zip" TargetMode="External" Id="Raf22a059ff19481c" /><Relationship Type="http://schemas.openxmlformats.org/officeDocument/2006/relationships/hyperlink" Target="http://webapp.etsi.org/teldir/ListPersDetails.asp?PersId=56728" TargetMode="External" Id="R3dee2da0d2534e12" /><Relationship Type="http://schemas.openxmlformats.org/officeDocument/2006/relationships/hyperlink" Target="http://portal.3gpp.org/desktopmodules/Release/ReleaseDetails.aspx?releaseId=191" TargetMode="External" Id="R1fadb392c9a24cdf" /><Relationship Type="http://schemas.openxmlformats.org/officeDocument/2006/relationships/hyperlink" Target="http://portal.3gpp.org/desktopmodules/Specifications/SpecificationDetails.aspx?specificationId=3194" TargetMode="External" Id="R95762d514e784c24" /><Relationship Type="http://schemas.openxmlformats.org/officeDocument/2006/relationships/hyperlink" Target="http://portal.3gpp.org/desktopmodules/WorkItem/WorkItemDetails.aspx?workitemId=830180" TargetMode="External" Id="Rfc5433bc36f24a53" /><Relationship Type="http://schemas.openxmlformats.org/officeDocument/2006/relationships/hyperlink" Target="https://www.3gpp.org/ftp/TSG_RAN/WG2_RL2/TSGR2_113-e/Docs/R2-2101747.zip" TargetMode="External" Id="R33de4170e4d844fe" /><Relationship Type="http://schemas.openxmlformats.org/officeDocument/2006/relationships/hyperlink" Target="http://webapp.etsi.org/teldir/ListPersDetails.asp?PersId=56728" TargetMode="External" Id="R31be49f98c7a43e2" /><Relationship Type="http://schemas.openxmlformats.org/officeDocument/2006/relationships/hyperlink" Target="https://portal.3gpp.org/ngppapp/CreateTdoc.aspx?mode=view&amp;contributionId=1183882" TargetMode="External" Id="Ra3ef2a2496a24185" /><Relationship Type="http://schemas.openxmlformats.org/officeDocument/2006/relationships/hyperlink" Target="http://portal.3gpp.org/desktopmodules/Release/ReleaseDetails.aspx?releaseId=191" TargetMode="External" Id="Rfaac795733b24631" /><Relationship Type="http://schemas.openxmlformats.org/officeDocument/2006/relationships/hyperlink" Target="http://portal.3gpp.org/desktopmodules/Specifications/SpecificationDetails.aspx?specificationId=3197" TargetMode="External" Id="R9a3163dda40a4670" /><Relationship Type="http://schemas.openxmlformats.org/officeDocument/2006/relationships/hyperlink" Target="http://portal.3gpp.org/desktopmodules/WorkItem/WorkItemDetails.aspx?workitemId=800188" TargetMode="External" Id="R9f39dd2d380e4eaf" /><Relationship Type="http://schemas.openxmlformats.org/officeDocument/2006/relationships/hyperlink" Target="https://www.3gpp.org/ftp/TSG_RAN/WG2_RL2/TSGR2_113-e/Docs/R2-2101748.zip" TargetMode="External" Id="R765ef6eddb7b4a39" /><Relationship Type="http://schemas.openxmlformats.org/officeDocument/2006/relationships/hyperlink" Target="http://webapp.etsi.org/teldir/ListPersDetails.asp?PersId=56728" TargetMode="External" Id="Rb86c14e7827840a9" /><Relationship Type="http://schemas.openxmlformats.org/officeDocument/2006/relationships/hyperlink" Target="https://portal.3gpp.org/ngppapp/CreateTdoc.aspx?mode=view&amp;contributionId=1203455" TargetMode="External" Id="R7a4cbc674e594cee" /><Relationship Type="http://schemas.openxmlformats.org/officeDocument/2006/relationships/hyperlink" Target="http://portal.3gpp.org/desktopmodules/Release/ReleaseDetails.aspx?releaseId=192" TargetMode="External" Id="R36a8c02ebe5d4615" /><Relationship Type="http://schemas.openxmlformats.org/officeDocument/2006/relationships/hyperlink" Target="http://portal.3gpp.org/desktopmodules/WorkItem/WorkItemDetails.aspx?workitemId=860163" TargetMode="External" Id="R068e34c635524c5d" /><Relationship Type="http://schemas.openxmlformats.org/officeDocument/2006/relationships/hyperlink" Target="https://www.3gpp.org/ftp/TSG_RAN/WG2_RL2/TSGR2_113-e/Docs/R2-2101749.zip" TargetMode="External" Id="R0fc129ee1fda4bce" /><Relationship Type="http://schemas.openxmlformats.org/officeDocument/2006/relationships/hyperlink" Target="http://webapp.etsi.org/teldir/ListPersDetails.asp?PersId=56728" TargetMode="External" Id="Rf74b73263f3244b4" /><Relationship Type="http://schemas.openxmlformats.org/officeDocument/2006/relationships/hyperlink" Target="https://portal.3gpp.org/ngppapp/CreateTdoc.aspx?mode=view&amp;contributionId=1203454" TargetMode="External" Id="R2d74a71a727243ef" /><Relationship Type="http://schemas.openxmlformats.org/officeDocument/2006/relationships/hyperlink" Target="http://portal.3gpp.org/desktopmodules/Release/ReleaseDetails.aspx?releaseId=192" TargetMode="External" Id="Rc8497a3f6f994389" /><Relationship Type="http://schemas.openxmlformats.org/officeDocument/2006/relationships/hyperlink" Target="http://portal.3gpp.org/desktopmodules/WorkItem/WorkItemDetails.aspx?workitemId=860163" TargetMode="External" Id="R771a370a92474465" /><Relationship Type="http://schemas.openxmlformats.org/officeDocument/2006/relationships/hyperlink" Target="https://www.3gpp.org/ftp/TSG_RAN/WG2_RL2/TSGR2_113-e/Docs/R2-2101750.zip" TargetMode="External" Id="R266a2dd0c5594f6f" /><Relationship Type="http://schemas.openxmlformats.org/officeDocument/2006/relationships/hyperlink" Target="http://webapp.etsi.org/teldir/ListPersDetails.asp?PersId=56728" TargetMode="External" Id="Rda07eb35fcdb4fa5" /><Relationship Type="http://schemas.openxmlformats.org/officeDocument/2006/relationships/hyperlink" Target="http://portal.3gpp.org/desktopmodules/Release/ReleaseDetails.aspx?releaseId=192" TargetMode="External" Id="Rb476f8df9ca94558" /><Relationship Type="http://schemas.openxmlformats.org/officeDocument/2006/relationships/hyperlink" Target="http://portal.3gpp.org/desktopmodules/WorkItem/WorkItemDetails.aspx?workitemId=860151" TargetMode="External" Id="Rbf0f4d67ab754041" /><Relationship Type="http://schemas.openxmlformats.org/officeDocument/2006/relationships/hyperlink" Target="https://www.3gpp.org/ftp/TSG_RAN/WG2_RL2/TSGR2_113-e/Docs/R2-2101751.zip" TargetMode="External" Id="R9a35622658674484" /><Relationship Type="http://schemas.openxmlformats.org/officeDocument/2006/relationships/hyperlink" Target="http://webapp.etsi.org/teldir/ListPersDetails.asp?PersId=56728" TargetMode="External" Id="R93cac5e594ac4816" /><Relationship Type="http://schemas.openxmlformats.org/officeDocument/2006/relationships/hyperlink" Target="http://portal.3gpp.org/desktopmodules/Release/ReleaseDetails.aspx?releaseId=192" TargetMode="External" Id="R97813c1a720941da" /><Relationship Type="http://schemas.openxmlformats.org/officeDocument/2006/relationships/hyperlink" Target="http://portal.3gpp.org/desktopmodules/WorkItem/WorkItemDetails.aspx?workitemId=860151" TargetMode="External" Id="R51e7433e45ef4699" /><Relationship Type="http://schemas.openxmlformats.org/officeDocument/2006/relationships/hyperlink" Target="https://www.3gpp.org/ftp/TSG_RAN/WG2_RL2/TSGR2_113-e/Docs/R2-2101752.zip" TargetMode="External" Id="Rc909af6cc91b4e1e" /><Relationship Type="http://schemas.openxmlformats.org/officeDocument/2006/relationships/hyperlink" Target="http://webapp.etsi.org/teldir/ListPersDetails.asp?PersId=56728" TargetMode="External" Id="R6487dc2559a74c49" /><Relationship Type="http://schemas.openxmlformats.org/officeDocument/2006/relationships/hyperlink" Target="https://portal.3gpp.org/ngppapp/CreateTdoc.aspx?mode=view&amp;contributionId=1203460" TargetMode="External" Id="R97fa1b00e16b4aed" /><Relationship Type="http://schemas.openxmlformats.org/officeDocument/2006/relationships/hyperlink" Target="http://portal.3gpp.org/desktopmodules/Release/ReleaseDetails.aspx?releaseId=192" TargetMode="External" Id="R1f3b634605574274" /><Relationship Type="http://schemas.openxmlformats.org/officeDocument/2006/relationships/hyperlink" Target="http://portal.3gpp.org/desktopmodules/WorkItem/WorkItemDetails.aspx?workitemId=860151" TargetMode="External" Id="R51d8b0d8d2ea4d6f" /><Relationship Type="http://schemas.openxmlformats.org/officeDocument/2006/relationships/hyperlink" Target="https://www.3gpp.org/ftp/TSG_RAN/WG2_RL2/TSGR2_113-e/Docs/R2-2101753.zip" TargetMode="External" Id="R708d356c017b4e9a" /><Relationship Type="http://schemas.openxmlformats.org/officeDocument/2006/relationships/hyperlink" Target="http://webapp.etsi.org/teldir/ListPersDetails.asp?PersId=56728" TargetMode="External" Id="R771b9353d8694d43" /><Relationship Type="http://schemas.openxmlformats.org/officeDocument/2006/relationships/hyperlink" Target="http://portal.3gpp.org/desktopmodules/Release/ReleaseDetails.aspx?releaseId=192" TargetMode="External" Id="Re4049527bcf646a5" /><Relationship Type="http://schemas.openxmlformats.org/officeDocument/2006/relationships/hyperlink" Target="http://portal.3gpp.org/desktopmodules/WorkItem/WorkItemDetails.aspx?workitemId=860151" TargetMode="External" Id="R79057b0e52224c03" /><Relationship Type="http://schemas.openxmlformats.org/officeDocument/2006/relationships/hyperlink" Target="https://www.3gpp.org/ftp/TSG_RAN/WG2_RL2/TSGR2_113-e/Docs/R2-2101754.zip" TargetMode="External" Id="R6b2c3b5f1e1f4920" /><Relationship Type="http://schemas.openxmlformats.org/officeDocument/2006/relationships/hyperlink" Target="http://webapp.etsi.org/teldir/ListPersDetails.asp?PersId=56728" TargetMode="External" Id="Rfa34b130376a44ff" /><Relationship Type="http://schemas.openxmlformats.org/officeDocument/2006/relationships/hyperlink" Target="http://portal.3gpp.org/desktopmodules/Release/ReleaseDetails.aspx?releaseId=192" TargetMode="External" Id="R532843da02794e91" /><Relationship Type="http://schemas.openxmlformats.org/officeDocument/2006/relationships/hyperlink" Target="http://portal.3gpp.org/desktopmodules/WorkItem/WorkItemDetails.aspx?workitemId=860038" TargetMode="External" Id="Ra8d85b370261408b" /><Relationship Type="http://schemas.openxmlformats.org/officeDocument/2006/relationships/hyperlink" Target="https://www.3gpp.org/ftp/TSG_RAN/WG2_RL2/TSGR2_113-e/Docs/R2-2101755.zip" TargetMode="External" Id="R5dc2d62565524a44" /><Relationship Type="http://schemas.openxmlformats.org/officeDocument/2006/relationships/hyperlink" Target="http://webapp.etsi.org/teldir/ListPersDetails.asp?PersId=56728" TargetMode="External" Id="Rbfaa6da990da436a" /><Relationship Type="http://schemas.openxmlformats.org/officeDocument/2006/relationships/hyperlink" Target="https://portal.3gpp.org/ngppapp/CreateTdoc.aspx?mode=view&amp;contributionId=1203464" TargetMode="External" Id="Reae3e569c2f14f97" /><Relationship Type="http://schemas.openxmlformats.org/officeDocument/2006/relationships/hyperlink" Target="http://portal.3gpp.org/desktopmodules/Release/ReleaseDetails.aspx?releaseId=192" TargetMode="External" Id="R521a3ebe9e3043c7" /><Relationship Type="http://schemas.openxmlformats.org/officeDocument/2006/relationships/hyperlink" Target="http://portal.3gpp.org/desktopmodules/WorkItem/WorkItemDetails.aspx?workitemId=860146" TargetMode="External" Id="R738d48761ce44054" /><Relationship Type="http://schemas.openxmlformats.org/officeDocument/2006/relationships/hyperlink" Target="https://www.3gpp.org/ftp/TSG_RAN/WG2_RL2/TSGR2_113-e/Docs/R2-2101756.zip" TargetMode="External" Id="R228ad118822c40be" /><Relationship Type="http://schemas.openxmlformats.org/officeDocument/2006/relationships/hyperlink" Target="http://webapp.etsi.org/teldir/ListPersDetails.asp?PersId=56728" TargetMode="External" Id="R067463a0ae1342fe" /><Relationship Type="http://schemas.openxmlformats.org/officeDocument/2006/relationships/hyperlink" Target="http://portal.3gpp.org/desktopmodules/Release/ReleaseDetails.aspx?releaseId=192" TargetMode="External" Id="R938cd459d78c4fdc" /><Relationship Type="http://schemas.openxmlformats.org/officeDocument/2006/relationships/hyperlink" Target="http://portal.3gpp.org/desktopmodules/WorkItem/WorkItemDetails.aspx?workitemId=860142" TargetMode="External" Id="Rebe06de9485442ff" /><Relationship Type="http://schemas.openxmlformats.org/officeDocument/2006/relationships/hyperlink" Target="https://www.3gpp.org/ftp/TSG_RAN/WG2_RL2/TSGR2_113-e/Docs/R2-2101757.zip" TargetMode="External" Id="Rce58b14036b540a8" /><Relationship Type="http://schemas.openxmlformats.org/officeDocument/2006/relationships/hyperlink" Target="http://webapp.etsi.org/teldir/ListPersDetails.asp?PersId=47007" TargetMode="External" Id="Ra7ab64127dc94564" /><Relationship Type="http://schemas.openxmlformats.org/officeDocument/2006/relationships/hyperlink" Target="http://portal.3gpp.org/desktopmodules/WorkItem/WorkItemDetails.aspx?workitemId=860145" TargetMode="External" Id="Ra2bfcd28a0a844df" /><Relationship Type="http://schemas.openxmlformats.org/officeDocument/2006/relationships/hyperlink" Target="https://www.3gpp.org/ftp/TSG_RAN/WG2_RL2/TSGR2_113-e/Docs/R2-2101758.zip" TargetMode="External" Id="R486a2accc2634403" /><Relationship Type="http://schemas.openxmlformats.org/officeDocument/2006/relationships/hyperlink" Target="http://webapp.etsi.org/teldir/ListPersDetails.asp?PersId=63872" TargetMode="External" Id="Rfc8ad1346d264851" /><Relationship Type="http://schemas.openxmlformats.org/officeDocument/2006/relationships/hyperlink" Target="http://portal.3gpp.org/desktopmodules/Release/ReleaseDetails.aspx?releaseId=192" TargetMode="External" Id="R3b4e5209689b4ee9" /><Relationship Type="http://schemas.openxmlformats.org/officeDocument/2006/relationships/hyperlink" Target="http://portal.3gpp.org/desktopmodules/WorkItem/WorkItemDetails.aspx?workitemId=860148" TargetMode="External" Id="R971c0a715b1d43e0" /><Relationship Type="http://schemas.openxmlformats.org/officeDocument/2006/relationships/hyperlink" Target="https://www.3gpp.org/ftp/TSG_RAN/WG2_RL2/TSGR2_113-e/Docs/R2-2101759.zip" TargetMode="External" Id="Rea3ef5d9ee894b77" /><Relationship Type="http://schemas.openxmlformats.org/officeDocument/2006/relationships/hyperlink" Target="http://webapp.etsi.org/teldir/ListPersDetails.asp?PersId=63872" TargetMode="External" Id="Rb309ddbbd03645c0" /><Relationship Type="http://schemas.openxmlformats.org/officeDocument/2006/relationships/hyperlink" Target="http://portal.3gpp.org/desktopmodules/Release/ReleaseDetails.aspx?releaseId=192" TargetMode="External" Id="R1656bb9cf3ca4f09" /><Relationship Type="http://schemas.openxmlformats.org/officeDocument/2006/relationships/hyperlink" Target="http://portal.3gpp.org/desktopmodules/WorkItem/WorkItemDetails.aspx?workitemId=860148" TargetMode="External" Id="R1f3b253eb817456e" /><Relationship Type="http://schemas.openxmlformats.org/officeDocument/2006/relationships/hyperlink" Target="https://www.3gpp.org/ftp/TSG_RAN/WG2_RL2/TSGR2_113-e/Docs/R2-2101760.zip" TargetMode="External" Id="R2ae334d214954609" /><Relationship Type="http://schemas.openxmlformats.org/officeDocument/2006/relationships/hyperlink" Target="http://webapp.etsi.org/teldir/ListPersDetails.asp?PersId=62841" TargetMode="External" Id="R194fb4d7c9a74220" /><Relationship Type="http://schemas.openxmlformats.org/officeDocument/2006/relationships/hyperlink" Target="http://portal.3gpp.org/desktopmodules/Release/ReleaseDetails.aspx?releaseId=191" TargetMode="External" Id="R3d16df94bacc47f2" /><Relationship Type="http://schemas.openxmlformats.org/officeDocument/2006/relationships/hyperlink" Target="http://portal.3gpp.org/desktopmodules/Specifications/SpecificationDetails.aspx?specificationId=2440" TargetMode="External" Id="Rf3feeea8ff964ebe" /><Relationship Type="http://schemas.openxmlformats.org/officeDocument/2006/relationships/hyperlink" Target="http://portal.3gpp.org/desktopmodules/WorkItem/WorkItemDetails.aspx?workitemId=830178" TargetMode="External" Id="R927c4b82dad54a2e" /><Relationship Type="http://schemas.openxmlformats.org/officeDocument/2006/relationships/hyperlink" Target="https://www.3gpp.org/ftp/TSG_RAN/WG2_RL2/TSGR2_113-e/Docs/R2-2101761.zip" TargetMode="External" Id="Rb1cd359970504ae1" /><Relationship Type="http://schemas.openxmlformats.org/officeDocument/2006/relationships/hyperlink" Target="http://webapp.etsi.org/teldir/ListPersDetails.asp?PersId=62841" TargetMode="External" Id="Ra2d4a65b51944b16" /><Relationship Type="http://schemas.openxmlformats.org/officeDocument/2006/relationships/hyperlink" Target="https://portal.3gpp.org/ngppapp/CreateTdoc.aspx?mode=view&amp;contributionId=1193130" TargetMode="External" Id="R328652ce7ca546ac" /><Relationship Type="http://schemas.openxmlformats.org/officeDocument/2006/relationships/hyperlink" Target="http://portal.3gpp.org/desktopmodules/Release/ReleaseDetails.aspx?releaseId=191" TargetMode="External" Id="R53649083cc71410a" /><Relationship Type="http://schemas.openxmlformats.org/officeDocument/2006/relationships/hyperlink" Target="http://portal.3gpp.org/desktopmodules/Specifications/SpecificationDetails.aspx?specificationId=3197" TargetMode="External" Id="R4d0cfaa882cf4438" /><Relationship Type="http://schemas.openxmlformats.org/officeDocument/2006/relationships/hyperlink" Target="http://portal.3gpp.org/desktopmodules/WorkItem/WorkItemDetails.aspx?workitemId=830178" TargetMode="External" Id="R2cabaac02b3c44d3" /><Relationship Type="http://schemas.openxmlformats.org/officeDocument/2006/relationships/hyperlink" Target="https://www.3gpp.org/ftp/TSG_RAN/WG2_RL2/TSGR2_113-e/Docs/R2-2101762.zip" TargetMode="External" Id="Rb3b36b0bee0441ba" /><Relationship Type="http://schemas.openxmlformats.org/officeDocument/2006/relationships/hyperlink" Target="http://webapp.etsi.org/teldir/ListPersDetails.asp?PersId=62841" TargetMode="External" Id="Rdb55d0f9f73c43c9" /><Relationship Type="http://schemas.openxmlformats.org/officeDocument/2006/relationships/hyperlink" Target="https://www.3gpp.org/ftp/TSG_RAN/WG2_RL2/TSGR2_113-e/Docs/R2-2101763.zip" TargetMode="External" Id="R2bde8c155b654268" /><Relationship Type="http://schemas.openxmlformats.org/officeDocument/2006/relationships/hyperlink" Target="http://webapp.etsi.org/teldir/ListPersDetails.asp?PersId=62841" TargetMode="External" Id="R3cf92e5f01bd4fd0" /><Relationship Type="http://schemas.openxmlformats.org/officeDocument/2006/relationships/hyperlink" Target="https://www.3gpp.org/ftp/TSG_RAN/WG2_RL2/TSGR2_113-e/Docs/R2-2101764.zip" TargetMode="External" Id="R890ff564baf94892" /><Relationship Type="http://schemas.openxmlformats.org/officeDocument/2006/relationships/hyperlink" Target="http://webapp.etsi.org/teldir/ListPersDetails.asp?PersId=62841" TargetMode="External" Id="Rc060148cf2f748ae" /><Relationship Type="http://schemas.openxmlformats.org/officeDocument/2006/relationships/hyperlink" Target="https://www.3gpp.org/ftp/TSG_RAN/WG2_RL2/TSGR2_113-e/Docs/R2-2101765.zip" TargetMode="External" Id="Rd0715821b54e41f0" /><Relationship Type="http://schemas.openxmlformats.org/officeDocument/2006/relationships/hyperlink" Target="http://webapp.etsi.org/teldir/ListPersDetails.asp?PersId=34803" TargetMode="External" Id="Rf790558070294afd" /><Relationship Type="http://schemas.openxmlformats.org/officeDocument/2006/relationships/hyperlink" Target="https://portal.3gpp.org/ngppapp/CreateTdoc.aspx?mode=view&amp;contributionId=1161297" TargetMode="External" Id="Rd70ae01e14d34ca2" /><Relationship Type="http://schemas.openxmlformats.org/officeDocument/2006/relationships/hyperlink" Target="http://portal.3gpp.org/desktopmodules/Release/ReleaseDetails.aspx?releaseId=192" TargetMode="External" Id="R467464dfff3e42cd" /><Relationship Type="http://schemas.openxmlformats.org/officeDocument/2006/relationships/hyperlink" Target="http://portal.3gpp.org/desktopmodules/WorkItem/WorkItemDetails.aspx?workitemId=860149" TargetMode="External" Id="R72e37292aeeb4ec0" /><Relationship Type="http://schemas.openxmlformats.org/officeDocument/2006/relationships/hyperlink" Target="https://www.3gpp.org/ftp/TSG_RAN/WG2_RL2/TSGR2_113-e/Docs/R2-2101766.zip" TargetMode="External" Id="Rae11954e68ff47fb" /><Relationship Type="http://schemas.openxmlformats.org/officeDocument/2006/relationships/hyperlink" Target="http://webapp.etsi.org/teldir/ListPersDetails.asp?PersId=34803" TargetMode="External" Id="R36aad6812214401a" /><Relationship Type="http://schemas.openxmlformats.org/officeDocument/2006/relationships/hyperlink" Target="http://portal.3gpp.org/desktopmodules/Release/ReleaseDetails.aspx?releaseId=192" TargetMode="External" Id="R3c9b714aabcc4bef" /><Relationship Type="http://schemas.openxmlformats.org/officeDocument/2006/relationships/hyperlink" Target="http://portal.3gpp.org/desktopmodules/WorkItem/WorkItemDetails.aspx?workitemId=860150" TargetMode="External" Id="Rf9a28c1895484a3c" /><Relationship Type="http://schemas.openxmlformats.org/officeDocument/2006/relationships/hyperlink" Target="https://www.3gpp.org/ftp/TSG_RAN/WG2_RL2/TSGR2_113-e/Docs/R2-2101767.zip" TargetMode="External" Id="R9c68fc71d5ea4ff7" /><Relationship Type="http://schemas.openxmlformats.org/officeDocument/2006/relationships/hyperlink" Target="http://webapp.etsi.org/teldir/ListPersDetails.asp?PersId=62927" TargetMode="External" Id="R75576757a78842be" /><Relationship Type="http://schemas.openxmlformats.org/officeDocument/2006/relationships/hyperlink" Target="http://portal.3gpp.org/desktopmodules/Release/ReleaseDetails.aspx?releaseId=191" TargetMode="External" Id="Rd809c047c6854eea" /><Relationship Type="http://schemas.openxmlformats.org/officeDocument/2006/relationships/hyperlink" Target="http://portal.3gpp.org/desktopmodules/Specifications/SpecificationDetails.aspx?specificationId=3197" TargetMode="External" Id="Rcba875e0b9374d0d" /><Relationship Type="http://schemas.openxmlformats.org/officeDocument/2006/relationships/hyperlink" Target="http://portal.3gpp.org/desktopmodules/WorkItem/WorkItemDetails.aspx?workitemId=830178" TargetMode="External" Id="Rad1242c19a694079" /><Relationship Type="http://schemas.openxmlformats.org/officeDocument/2006/relationships/hyperlink" Target="https://www.3gpp.org/ftp/TSG_RAN/WG2_RL2/TSGR2_113-e/Docs/R2-2101768.zip" TargetMode="External" Id="Reedaa133eb3f4bf0" /><Relationship Type="http://schemas.openxmlformats.org/officeDocument/2006/relationships/hyperlink" Target="http://webapp.etsi.org/teldir/ListPersDetails.asp?PersId=66526" TargetMode="External" Id="R20adcb6876364d2a" /><Relationship Type="http://schemas.openxmlformats.org/officeDocument/2006/relationships/hyperlink" Target="http://portal.3gpp.org/desktopmodules/Release/ReleaseDetails.aspx?releaseId=192" TargetMode="External" Id="Rbb878d11466b4683" /><Relationship Type="http://schemas.openxmlformats.org/officeDocument/2006/relationships/hyperlink" Target="http://portal.3gpp.org/desktopmodules/WorkItem/WorkItemDetails.aspx?workitemId=860038" TargetMode="External" Id="Ra1533f73fea54e98" /><Relationship Type="http://schemas.openxmlformats.org/officeDocument/2006/relationships/hyperlink" Target="https://www.3gpp.org/ftp/TSG_RAN/WG2_RL2/TSGR2_113-e/Docs/R2-2101769.zip" TargetMode="External" Id="R053886bc401d4876" /><Relationship Type="http://schemas.openxmlformats.org/officeDocument/2006/relationships/hyperlink" Target="http://webapp.etsi.org/teldir/ListPersDetails.asp?PersId=72227" TargetMode="External" Id="R9e7dc70a7a6841ae" /><Relationship Type="http://schemas.openxmlformats.org/officeDocument/2006/relationships/hyperlink" Target="http://portal.3gpp.org/desktopmodules/Release/ReleaseDetails.aspx?releaseId=190" TargetMode="External" Id="R853d89a9a0484ce8" /><Relationship Type="http://schemas.openxmlformats.org/officeDocument/2006/relationships/hyperlink" Target="http://portal.3gpp.org/desktopmodules/WorkItem/WorkItemDetails.aspx?workitemId=750167" TargetMode="External" Id="Rb1d1874fb0ce4c48" /><Relationship Type="http://schemas.openxmlformats.org/officeDocument/2006/relationships/hyperlink" Target="https://www.3gpp.org/ftp/TSG_RAN/WG2_RL2/TSGR2_113-e/Docs/R2-2101770.zip" TargetMode="External" Id="Rebc5d8e04d4847f6" /><Relationship Type="http://schemas.openxmlformats.org/officeDocument/2006/relationships/hyperlink" Target="http://webapp.etsi.org/teldir/ListPersDetails.asp?PersId=72227" TargetMode="External" Id="Rc22d6a457a234aa2" /><Relationship Type="http://schemas.openxmlformats.org/officeDocument/2006/relationships/hyperlink" Target="http://portal.3gpp.org/desktopmodules/Release/ReleaseDetails.aspx?releaseId=190" TargetMode="External" Id="Rbc4368b17b8942b5" /><Relationship Type="http://schemas.openxmlformats.org/officeDocument/2006/relationships/hyperlink" Target="http://portal.3gpp.org/desktopmodules/WorkItem/WorkItemDetails.aspx?workitemId=750167" TargetMode="External" Id="R2ee807144ac14524" /><Relationship Type="http://schemas.openxmlformats.org/officeDocument/2006/relationships/hyperlink" Target="https://www.3gpp.org/ftp/TSG_RAN/WG2_RL2/TSGR2_113-e/Docs/R2-2101771.zip" TargetMode="External" Id="Rfd8fc48dfba944d6" /><Relationship Type="http://schemas.openxmlformats.org/officeDocument/2006/relationships/hyperlink" Target="http://webapp.etsi.org/teldir/ListPersDetails.asp?PersId=72227" TargetMode="External" Id="R7eb15ae9fcc0431f" /><Relationship Type="http://schemas.openxmlformats.org/officeDocument/2006/relationships/hyperlink" Target="http://portal.3gpp.org/desktopmodules/Release/ReleaseDetails.aspx?releaseId=190" TargetMode="External" Id="R90197251d2c8431f" /><Relationship Type="http://schemas.openxmlformats.org/officeDocument/2006/relationships/hyperlink" Target="http://portal.3gpp.org/desktopmodules/Specifications/SpecificationDetails.aspx?specificationId=3194" TargetMode="External" Id="Ref2bd422368147af" /><Relationship Type="http://schemas.openxmlformats.org/officeDocument/2006/relationships/hyperlink" Target="http://portal.3gpp.org/desktopmodules/WorkItem/WorkItemDetails.aspx?workitemId=750167" TargetMode="External" Id="Rc7804bfe85384749" /><Relationship Type="http://schemas.openxmlformats.org/officeDocument/2006/relationships/hyperlink" Target="https://www.3gpp.org/ftp/TSG_RAN/WG2_RL2/TSGR2_113-e/Docs/R2-2101772.zip" TargetMode="External" Id="R80cdcb631a21403b" /><Relationship Type="http://schemas.openxmlformats.org/officeDocument/2006/relationships/hyperlink" Target="http://webapp.etsi.org/teldir/ListPersDetails.asp?PersId=72227" TargetMode="External" Id="Rd940502fdf2d4f2f" /><Relationship Type="http://schemas.openxmlformats.org/officeDocument/2006/relationships/hyperlink" Target="https://portal.3gpp.org/ngppapp/CreateTdoc.aspx?mode=view&amp;contributionId=1192163" TargetMode="External" Id="R11578b64ba594cb9" /><Relationship Type="http://schemas.openxmlformats.org/officeDocument/2006/relationships/hyperlink" Target="http://portal.3gpp.org/desktopmodules/Release/ReleaseDetails.aspx?releaseId=191" TargetMode="External" Id="R83822e30c57b44ad" /><Relationship Type="http://schemas.openxmlformats.org/officeDocument/2006/relationships/hyperlink" Target="http://portal.3gpp.org/desktopmodules/Specifications/SpecificationDetails.aspx?specificationId=3194" TargetMode="External" Id="R67301b3b688f410f" /><Relationship Type="http://schemas.openxmlformats.org/officeDocument/2006/relationships/hyperlink" Target="http://portal.3gpp.org/desktopmodules/WorkItem/WorkItemDetails.aspx?workitemId=750167" TargetMode="External" Id="R014d55e5cb714b10" /><Relationship Type="http://schemas.openxmlformats.org/officeDocument/2006/relationships/hyperlink" Target="https://www.3gpp.org/ftp/TSG_RAN/WG2_RL2/TSGR2_113-e/Docs/R2-2101773.zip" TargetMode="External" Id="R3791f3eb17d04a3c" /><Relationship Type="http://schemas.openxmlformats.org/officeDocument/2006/relationships/hyperlink" Target="http://webapp.etsi.org/teldir/ListPersDetails.asp?PersId=72227" TargetMode="External" Id="Rae038d61e8784af4" /><Relationship Type="http://schemas.openxmlformats.org/officeDocument/2006/relationships/hyperlink" Target="https://portal.3gpp.org/ngppapp/CreateTdoc.aspx?mode=view&amp;contributionId=1192062" TargetMode="External" Id="R23c686c23ba64bf0" /><Relationship Type="http://schemas.openxmlformats.org/officeDocument/2006/relationships/hyperlink" Target="http://portal.3gpp.org/desktopmodules/Release/ReleaseDetails.aspx?releaseId=190" TargetMode="External" Id="Re95ba89064cc4b5d" /><Relationship Type="http://schemas.openxmlformats.org/officeDocument/2006/relationships/hyperlink" Target="http://portal.3gpp.org/desktopmodules/Specifications/SpecificationDetails.aspx?specificationId=3194" TargetMode="External" Id="R1516395b6d024237" /><Relationship Type="http://schemas.openxmlformats.org/officeDocument/2006/relationships/hyperlink" Target="http://portal.3gpp.org/desktopmodules/WorkItem/WorkItemDetails.aspx?workitemId=750167" TargetMode="External" Id="R8f09a70f13ed4916" /><Relationship Type="http://schemas.openxmlformats.org/officeDocument/2006/relationships/hyperlink" Target="https://www.3gpp.org/ftp/TSG_RAN/WG2_RL2/TSGR2_113-e/Docs/R2-2101774.zip" TargetMode="External" Id="R793704e292a34f56" /><Relationship Type="http://schemas.openxmlformats.org/officeDocument/2006/relationships/hyperlink" Target="http://webapp.etsi.org/teldir/ListPersDetails.asp?PersId=72227" TargetMode="External" Id="R27ffcd41bcd34807" /><Relationship Type="http://schemas.openxmlformats.org/officeDocument/2006/relationships/hyperlink" Target="https://portal.3gpp.org/ngppapp/CreateTdoc.aspx?mode=view&amp;contributionId=1192063" TargetMode="External" Id="Re8414c1706194123" /><Relationship Type="http://schemas.openxmlformats.org/officeDocument/2006/relationships/hyperlink" Target="http://portal.3gpp.org/desktopmodules/Release/ReleaseDetails.aspx?releaseId=191" TargetMode="External" Id="Rff4e9f434a6c4979" /><Relationship Type="http://schemas.openxmlformats.org/officeDocument/2006/relationships/hyperlink" Target="http://portal.3gpp.org/desktopmodules/Specifications/SpecificationDetails.aspx?specificationId=3194" TargetMode="External" Id="R4fc8dd7741a9491f" /><Relationship Type="http://schemas.openxmlformats.org/officeDocument/2006/relationships/hyperlink" Target="http://portal.3gpp.org/desktopmodules/WorkItem/WorkItemDetails.aspx?workitemId=750167" TargetMode="External" Id="R25e2ec5148304d5d" /><Relationship Type="http://schemas.openxmlformats.org/officeDocument/2006/relationships/hyperlink" Target="https://www.3gpp.org/ftp/TSG_RAN/WG2_RL2/TSGR2_113-e/Docs/R2-2101775.zip" TargetMode="External" Id="R57ac706de1ef4aee" /><Relationship Type="http://schemas.openxmlformats.org/officeDocument/2006/relationships/hyperlink" Target="http://webapp.etsi.org/teldir/ListPersDetails.asp?PersId=72227" TargetMode="External" Id="Rc17f34689f464da9" /><Relationship Type="http://schemas.openxmlformats.org/officeDocument/2006/relationships/hyperlink" Target="http://portal.3gpp.org/desktopmodules/Release/ReleaseDetails.aspx?releaseId=190" TargetMode="External" Id="Rc20183fd16eb4258" /><Relationship Type="http://schemas.openxmlformats.org/officeDocument/2006/relationships/hyperlink" Target="http://portal.3gpp.org/desktopmodules/WorkItem/WorkItemDetails.aspx?workitemId=750167" TargetMode="External" Id="R06fceac2f7f841c2" /><Relationship Type="http://schemas.openxmlformats.org/officeDocument/2006/relationships/hyperlink" Target="https://www.3gpp.org/ftp/TSG_RAN/WG2_RL2/TSGR2_113-e/Docs/R2-2101776.zip" TargetMode="External" Id="R8bc5cc233cb14f7a" /><Relationship Type="http://schemas.openxmlformats.org/officeDocument/2006/relationships/hyperlink" Target="http://webapp.etsi.org/teldir/ListPersDetails.asp?PersId=72227" TargetMode="External" Id="Rc549e85a228447f6" /><Relationship Type="http://schemas.openxmlformats.org/officeDocument/2006/relationships/hyperlink" Target="http://portal.3gpp.org/desktopmodules/Release/ReleaseDetails.aspx?releaseId=191" TargetMode="External" Id="Rb977457b34624f69" /><Relationship Type="http://schemas.openxmlformats.org/officeDocument/2006/relationships/hyperlink" Target="http://portal.3gpp.org/desktopmodules/WorkItem/WorkItemDetails.aspx?workitemId=770050" TargetMode="External" Id="R4cf8fa87055e4c43" /><Relationship Type="http://schemas.openxmlformats.org/officeDocument/2006/relationships/hyperlink" Target="https://www.3gpp.org/ftp/TSG_RAN/WG2_RL2/TSGR2_113-e/Docs/R2-2101777.zip" TargetMode="External" Id="Re2bfade63e034be0" /><Relationship Type="http://schemas.openxmlformats.org/officeDocument/2006/relationships/hyperlink" Target="http://webapp.etsi.org/teldir/ListPersDetails.asp?PersId=72227" TargetMode="External" Id="Rc6525ad6e2fa492e" /><Relationship Type="http://schemas.openxmlformats.org/officeDocument/2006/relationships/hyperlink" Target="http://portal.3gpp.org/desktopmodules/Release/ReleaseDetails.aspx?releaseId=191" TargetMode="External" Id="R543351f128a144b0" /><Relationship Type="http://schemas.openxmlformats.org/officeDocument/2006/relationships/hyperlink" Target="http://portal.3gpp.org/desktopmodules/WorkItem/WorkItemDetails.aspx?workitemId=770050" TargetMode="External" Id="R21a19e644d7a4771" /><Relationship Type="http://schemas.openxmlformats.org/officeDocument/2006/relationships/hyperlink" Target="https://www.3gpp.org/ftp/TSG_RAN/WG2_RL2/TSGR2_113-e/Docs/R2-2101778.zip" TargetMode="External" Id="Ra82c7f5a7eb749bb" /><Relationship Type="http://schemas.openxmlformats.org/officeDocument/2006/relationships/hyperlink" Target="http://webapp.etsi.org/teldir/ListPersDetails.asp?PersId=66526" TargetMode="External" Id="R1f06414f8609412f" /><Relationship Type="http://schemas.openxmlformats.org/officeDocument/2006/relationships/hyperlink" Target="http://portal.3gpp.org/desktopmodules/Release/ReleaseDetails.aspx?releaseId=192" TargetMode="External" Id="Rcc73b508fdbc454c" /><Relationship Type="http://schemas.openxmlformats.org/officeDocument/2006/relationships/hyperlink" Target="http://portal.3gpp.org/desktopmodules/WorkItem/WorkItemDetails.aspx?workitemId=860038" TargetMode="External" Id="Rd87ac534976f4325" /><Relationship Type="http://schemas.openxmlformats.org/officeDocument/2006/relationships/hyperlink" Target="https://www.3gpp.org/ftp/TSG_RAN/WG2_RL2/TSGR2_113-e/Docs/R2-2101779.zip" TargetMode="External" Id="Rf4ccbed9b9874e56" /><Relationship Type="http://schemas.openxmlformats.org/officeDocument/2006/relationships/hyperlink" Target="http://webapp.etsi.org/teldir/ListPersDetails.asp?PersId=89175" TargetMode="External" Id="Re286c23eb30749e4" /><Relationship Type="http://schemas.openxmlformats.org/officeDocument/2006/relationships/hyperlink" Target="http://portal.3gpp.org/desktopmodules/Release/ReleaseDetails.aspx?releaseId=192" TargetMode="External" Id="Re13b8514384f4b50" /><Relationship Type="http://schemas.openxmlformats.org/officeDocument/2006/relationships/hyperlink" Target="http://portal.3gpp.org/desktopmodules/WorkItem/WorkItemDetails.aspx?workitemId=860146" TargetMode="External" Id="R808b44a1c6c647b9" /><Relationship Type="http://schemas.openxmlformats.org/officeDocument/2006/relationships/hyperlink" Target="https://www.3gpp.org/ftp/TSG_RAN/WG2_RL2/TSGR2_113-e/Docs/R2-2101780.zip" TargetMode="External" Id="R69ad12e515414ca1" /><Relationship Type="http://schemas.openxmlformats.org/officeDocument/2006/relationships/hyperlink" Target="http://webapp.etsi.org/teldir/ListPersDetails.asp?PersId=81763" TargetMode="External" Id="R58b9f285a6084989" /><Relationship Type="http://schemas.openxmlformats.org/officeDocument/2006/relationships/hyperlink" Target="http://portal.3gpp.org/desktopmodules/Release/ReleaseDetails.aspx?releaseId=192" TargetMode="External" Id="R92ae95d6b9a44198" /><Relationship Type="http://schemas.openxmlformats.org/officeDocument/2006/relationships/hyperlink" Target="https://www.3gpp.org/ftp/TSG_RAN/WG2_RL2/TSGR2_113-e/Docs/R2-2101781.zip" TargetMode="External" Id="Rb6f0e4d3abcc4214" /><Relationship Type="http://schemas.openxmlformats.org/officeDocument/2006/relationships/hyperlink" Target="http://webapp.etsi.org/teldir/ListPersDetails.asp?PersId=80666" TargetMode="External" Id="Ra1edf2da7e324ed5" /><Relationship Type="http://schemas.openxmlformats.org/officeDocument/2006/relationships/hyperlink" Target="http://portal.3gpp.org/desktopmodules/Release/ReleaseDetails.aspx?releaseId=192" TargetMode="External" Id="R1f771bf23e4e4c08" /><Relationship Type="http://schemas.openxmlformats.org/officeDocument/2006/relationships/hyperlink" Target="http://portal.3gpp.org/desktopmodules/WorkItem/WorkItemDetails.aspx?workitemId=860038" TargetMode="External" Id="R79ab44547d2c4cd6" /><Relationship Type="http://schemas.openxmlformats.org/officeDocument/2006/relationships/hyperlink" Target="https://www.3gpp.org/ftp/TSG_RAN/WG2_RL2/TSGR2_113-e/Docs/R2-2101782.zip" TargetMode="External" Id="R62ac17454ed34e52" /><Relationship Type="http://schemas.openxmlformats.org/officeDocument/2006/relationships/hyperlink" Target="http://webapp.etsi.org/teldir/ListPersDetails.asp?PersId=80666" TargetMode="External" Id="R8accdfc922c84056" /><Relationship Type="http://schemas.openxmlformats.org/officeDocument/2006/relationships/hyperlink" Target="http://portal.3gpp.org/desktopmodules/Release/ReleaseDetails.aspx?releaseId=192" TargetMode="External" Id="R513f0ac93aa04fe1" /><Relationship Type="http://schemas.openxmlformats.org/officeDocument/2006/relationships/hyperlink" Target="http://portal.3gpp.org/desktopmodules/WorkItem/WorkItemDetails.aspx?workitemId=860038" TargetMode="External" Id="Ra5df02fa02054b87" /><Relationship Type="http://schemas.openxmlformats.org/officeDocument/2006/relationships/hyperlink" Target="https://www.3gpp.org/ftp/TSG_RAN/WG2_RL2/TSGR2_113-e/Docs/R2-2101783.zip" TargetMode="External" Id="R3a8c3f7df9b14476" /><Relationship Type="http://schemas.openxmlformats.org/officeDocument/2006/relationships/hyperlink" Target="http://webapp.etsi.org/teldir/ListPersDetails.asp?PersId=80666" TargetMode="External" Id="R8104f60a6ae04ab3" /><Relationship Type="http://schemas.openxmlformats.org/officeDocument/2006/relationships/hyperlink" Target="http://portal.3gpp.org/desktopmodules/Release/ReleaseDetails.aspx?releaseId=192" TargetMode="External" Id="R153cea068b074a91" /><Relationship Type="http://schemas.openxmlformats.org/officeDocument/2006/relationships/hyperlink" Target="http://portal.3gpp.org/desktopmodules/WorkItem/WorkItemDetails.aspx?workitemId=860038" TargetMode="External" Id="R2fe353a92eb04933" /><Relationship Type="http://schemas.openxmlformats.org/officeDocument/2006/relationships/hyperlink" Target="https://www.3gpp.org/ftp/TSG_RAN/WG2_RL2/TSGR2_113-e/Docs/R2-2101784.zip" TargetMode="External" Id="R7ec82cf981bc477c" /><Relationship Type="http://schemas.openxmlformats.org/officeDocument/2006/relationships/hyperlink" Target="http://webapp.etsi.org/teldir/ListPersDetails.asp?PersId=80666" TargetMode="External" Id="Rfb13417f7cb2449c" /><Relationship Type="http://schemas.openxmlformats.org/officeDocument/2006/relationships/hyperlink" Target="http://portal.3gpp.org/desktopmodules/Release/ReleaseDetails.aspx?releaseId=192" TargetMode="External" Id="Rfd7e1166066c4c74" /><Relationship Type="http://schemas.openxmlformats.org/officeDocument/2006/relationships/hyperlink" Target="http://portal.3gpp.org/desktopmodules/WorkItem/WorkItemDetails.aspx?workitemId=860038" TargetMode="External" Id="R14e326f49b17488c" /><Relationship Type="http://schemas.openxmlformats.org/officeDocument/2006/relationships/hyperlink" Target="https://www.3gpp.org/ftp/TSG_RAN/WG2_RL2/TSGR2_113-e/Docs/R2-2101785.zip" TargetMode="External" Id="R49ebed8611a7468e" /><Relationship Type="http://schemas.openxmlformats.org/officeDocument/2006/relationships/hyperlink" Target="http://webapp.etsi.org/teldir/ListPersDetails.asp?PersId=66526" TargetMode="External" Id="R5a2abc9653d94ab2" /><Relationship Type="http://schemas.openxmlformats.org/officeDocument/2006/relationships/hyperlink" Target="http://portal.3gpp.org/desktopmodules/Release/ReleaseDetails.aspx?releaseId=192" TargetMode="External" Id="Rc3455d814f6c4c89" /><Relationship Type="http://schemas.openxmlformats.org/officeDocument/2006/relationships/hyperlink" Target="http://portal.3gpp.org/desktopmodules/WorkItem/WorkItemDetails.aspx?workitemId=860038" TargetMode="External" Id="R940a7cf9a67b46d7" /><Relationship Type="http://schemas.openxmlformats.org/officeDocument/2006/relationships/hyperlink" Target="https://www.3gpp.org/ftp/TSG_RAN/WG2_RL2/TSGR2_113-e/Docs/R2-2101786.zip" TargetMode="External" Id="Raa38eb8635fd423a" /><Relationship Type="http://schemas.openxmlformats.org/officeDocument/2006/relationships/hyperlink" Target="http://webapp.etsi.org/teldir/ListPersDetails.asp?PersId=89175" TargetMode="External" Id="Rbc88bda684ca4073" /><Relationship Type="http://schemas.openxmlformats.org/officeDocument/2006/relationships/hyperlink" Target="http://portal.3gpp.org/desktopmodules/Release/ReleaseDetails.aspx?releaseId=192" TargetMode="External" Id="Rf606ba8b380b4686" /><Relationship Type="http://schemas.openxmlformats.org/officeDocument/2006/relationships/hyperlink" Target="http://portal.3gpp.org/desktopmodules/WorkItem/WorkItemDetails.aspx?workitemId=860146" TargetMode="External" Id="R2f7ef07098c946ca" /><Relationship Type="http://schemas.openxmlformats.org/officeDocument/2006/relationships/hyperlink" Target="https://www.3gpp.org/ftp/TSG_RAN/WG2_RL2/TSGR2_113-e/Docs/R2-2101787.zip" TargetMode="External" Id="R3e09951bcaaf4c16" /><Relationship Type="http://schemas.openxmlformats.org/officeDocument/2006/relationships/hyperlink" Target="http://webapp.etsi.org/teldir/ListPersDetails.asp?PersId=89175" TargetMode="External" Id="Rc03e1ed170d64624" /><Relationship Type="http://schemas.openxmlformats.org/officeDocument/2006/relationships/hyperlink" Target="http://portal.3gpp.org/desktopmodules/Release/ReleaseDetails.aspx?releaseId=192" TargetMode="External" Id="Rad12b709543e4daf" /><Relationship Type="http://schemas.openxmlformats.org/officeDocument/2006/relationships/hyperlink" Target="http://portal.3gpp.org/desktopmodules/WorkItem/WorkItemDetails.aspx?workitemId=860146" TargetMode="External" Id="R9fb224930e764286" /><Relationship Type="http://schemas.openxmlformats.org/officeDocument/2006/relationships/hyperlink" Target="https://www.3gpp.org/ftp/TSG_RAN/WG2_RL2/TSGR2_113-e/Docs/R2-2101788.zip" TargetMode="External" Id="R1de9295230284f0b" /><Relationship Type="http://schemas.openxmlformats.org/officeDocument/2006/relationships/hyperlink" Target="http://webapp.etsi.org/teldir/ListPersDetails.asp?PersId=66526" TargetMode="External" Id="Re3238c3f314b4ba2" /><Relationship Type="http://schemas.openxmlformats.org/officeDocument/2006/relationships/hyperlink" Target="http://portal.3gpp.org/desktopmodules/Release/ReleaseDetails.aspx?releaseId=192" TargetMode="External" Id="R44d23f1ade4d4391" /><Relationship Type="http://schemas.openxmlformats.org/officeDocument/2006/relationships/hyperlink" Target="http://portal.3gpp.org/desktopmodules/WorkItem/WorkItemDetails.aspx?workitemId=860038" TargetMode="External" Id="R7d41551c87ad43fc" /><Relationship Type="http://schemas.openxmlformats.org/officeDocument/2006/relationships/hyperlink" Target="https://www.3gpp.org/ftp/TSG_RAN/WG2_RL2/TSGR2_113-e/Docs/R2-2101789.zip" TargetMode="External" Id="R6973ce86dc1b49c3" /><Relationship Type="http://schemas.openxmlformats.org/officeDocument/2006/relationships/hyperlink" Target="http://webapp.etsi.org/teldir/ListPersDetails.asp?PersId=81763" TargetMode="External" Id="R0b089df155c84947" /><Relationship Type="http://schemas.openxmlformats.org/officeDocument/2006/relationships/hyperlink" Target="https://www.3gpp.org/ftp/TSG_RAN/WG2_RL2/TSGR2_113-e/Docs/R2-2101790.zip" TargetMode="External" Id="Rcacca0e981154cdf" /><Relationship Type="http://schemas.openxmlformats.org/officeDocument/2006/relationships/hyperlink" Target="http://webapp.etsi.org/teldir/ListPersDetails.asp?PersId=89175" TargetMode="External" Id="R5735e2856a98463f" /><Relationship Type="http://schemas.openxmlformats.org/officeDocument/2006/relationships/hyperlink" Target="http://portal.3gpp.org/desktopmodules/Release/ReleaseDetails.aspx?releaseId=192" TargetMode="External" Id="R4ddf66be0e25405f" /><Relationship Type="http://schemas.openxmlformats.org/officeDocument/2006/relationships/hyperlink" Target="http://portal.3gpp.org/desktopmodules/WorkItem/WorkItemDetails.aspx?workitemId=860146" TargetMode="External" Id="R0ddf2d67362c41cc" /><Relationship Type="http://schemas.openxmlformats.org/officeDocument/2006/relationships/hyperlink" Target="https://www.3gpp.org/ftp/TSG_RAN/WG2_RL2/TSGR2_113-e/Docs/R2-2101791.zip" TargetMode="External" Id="R68d9db66fd6d4094" /><Relationship Type="http://schemas.openxmlformats.org/officeDocument/2006/relationships/hyperlink" Target="http://webapp.etsi.org/teldir/ListPersDetails.asp?PersId=66526" TargetMode="External" Id="Rf41d3e1ecdc94afb" /><Relationship Type="http://schemas.openxmlformats.org/officeDocument/2006/relationships/hyperlink" Target="http://portal.3gpp.org/desktopmodules/Release/ReleaseDetails.aspx?releaseId=192" TargetMode="External" Id="Rb014bb1c3fe94e5b" /><Relationship Type="http://schemas.openxmlformats.org/officeDocument/2006/relationships/hyperlink" Target="http://portal.3gpp.org/desktopmodules/WorkItem/WorkItemDetails.aspx?workitemId=860142" TargetMode="External" Id="R31c51d8d033f4b61" /><Relationship Type="http://schemas.openxmlformats.org/officeDocument/2006/relationships/hyperlink" Target="https://www.3gpp.org/ftp/TSG_RAN/WG2_RL2/TSGR2_113-e/Docs/R2-2101792.zip" TargetMode="External" Id="R08b7a79c9e95418c" /><Relationship Type="http://schemas.openxmlformats.org/officeDocument/2006/relationships/hyperlink" Target="http://webapp.etsi.org/teldir/ListPersDetails.asp?PersId=89175" TargetMode="External" Id="R93e327915967410f" /><Relationship Type="http://schemas.openxmlformats.org/officeDocument/2006/relationships/hyperlink" Target="http://portal.3gpp.org/desktopmodules/Release/ReleaseDetails.aspx?releaseId=192" TargetMode="External" Id="R7928ea69309c4a23" /><Relationship Type="http://schemas.openxmlformats.org/officeDocument/2006/relationships/hyperlink" Target="http://portal.3gpp.org/desktopmodules/WorkItem/WorkItemDetails.aspx?workitemId=860146" TargetMode="External" Id="Rb8b6ec9a41a8440d" /><Relationship Type="http://schemas.openxmlformats.org/officeDocument/2006/relationships/hyperlink" Target="https://www.3gpp.org/ftp/TSG_RAN/WG2_RL2/TSGR2_113-e/Docs/R2-2101793.zip" TargetMode="External" Id="R22b86534264c4a21" /><Relationship Type="http://schemas.openxmlformats.org/officeDocument/2006/relationships/hyperlink" Target="http://webapp.etsi.org/teldir/ListPersDetails.asp?PersId=65970" TargetMode="External" Id="R11a6d2bbc50c4e21" /><Relationship Type="http://schemas.openxmlformats.org/officeDocument/2006/relationships/hyperlink" Target="http://portal.3gpp.org/desktopmodules/Release/ReleaseDetails.aspx?releaseId=191" TargetMode="External" Id="Redb7d60340ad41c5" /><Relationship Type="http://schemas.openxmlformats.org/officeDocument/2006/relationships/hyperlink" Target="http://portal.3gpp.org/desktopmodules/Specifications/SpecificationDetails.aspx?specificationId=3197" TargetMode="External" Id="Rd67f617f273e4078" /><Relationship Type="http://schemas.openxmlformats.org/officeDocument/2006/relationships/hyperlink" Target="http://portal.3gpp.org/desktopmodules/WorkItem/WorkItemDetails.aspx?workitemId=770050" TargetMode="External" Id="Rd1ff70d7ee844e2a" /><Relationship Type="http://schemas.openxmlformats.org/officeDocument/2006/relationships/hyperlink" Target="https://www.3gpp.org/ftp/TSG_RAN/WG2_RL2/TSGR2_113-e/Docs/R2-2101794.zip" TargetMode="External" Id="R0d1e5093d8494165" /><Relationship Type="http://schemas.openxmlformats.org/officeDocument/2006/relationships/hyperlink" Target="http://webapp.etsi.org/teldir/ListPersDetails.asp?PersId=65970" TargetMode="External" Id="Rc8b1e52bc7bb40da" /><Relationship Type="http://schemas.openxmlformats.org/officeDocument/2006/relationships/hyperlink" Target="https://portal.3gpp.org/ngppapp/CreateTdoc.aspx?mode=view&amp;contributionId=1192228" TargetMode="External" Id="R2ba1c0e5993c443a" /><Relationship Type="http://schemas.openxmlformats.org/officeDocument/2006/relationships/hyperlink" Target="http://portal.3gpp.org/desktopmodules/Release/ReleaseDetails.aspx?releaseId=191" TargetMode="External" Id="R3b8abc77ddd94fdc" /><Relationship Type="http://schemas.openxmlformats.org/officeDocument/2006/relationships/hyperlink" Target="http://portal.3gpp.org/desktopmodules/Specifications/SpecificationDetails.aspx?specificationId=3193" TargetMode="External" Id="R0b42a2c84fd54bac" /><Relationship Type="http://schemas.openxmlformats.org/officeDocument/2006/relationships/hyperlink" Target="http://portal.3gpp.org/desktopmodules/WorkItem/WorkItemDetails.aspx?workitemId=770050" TargetMode="External" Id="Rb8379923a6274199" /><Relationship Type="http://schemas.openxmlformats.org/officeDocument/2006/relationships/hyperlink" Target="https://www.3gpp.org/ftp/TSG_RAN/WG2_RL2/TSGR2_113-e/Docs/R2-2101795.zip" TargetMode="External" Id="R6dcb0274e9af42d3" /><Relationship Type="http://schemas.openxmlformats.org/officeDocument/2006/relationships/hyperlink" Target="http://webapp.etsi.org/teldir/ListPersDetails.asp?PersId=66526" TargetMode="External" Id="R87e433dd43314aa4" /><Relationship Type="http://schemas.openxmlformats.org/officeDocument/2006/relationships/hyperlink" Target="http://portal.3gpp.org/desktopmodules/Release/ReleaseDetails.aspx?releaseId=192" TargetMode="External" Id="Rddbf7b4d9bd54b1f" /><Relationship Type="http://schemas.openxmlformats.org/officeDocument/2006/relationships/hyperlink" Target="http://portal.3gpp.org/desktopmodules/WorkItem/WorkItemDetails.aspx?workitemId=860142" TargetMode="External" Id="R8a1f7c7f785c4f8f" /><Relationship Type="http://schemas.openxmlformats.org/officeDocument/2006/relationships/hyperlink" Target="https://www.3gpp.org/ftp/TSG_RAN/WG2_RL2/TSGR2_113-e/Docs/R2-2101796.zip" TargetMode="External" Id="R4ea1c283155d4276" /><Relationship Type="http://schemas.openxmlformats.org/officeDocument/2006/relationships/hyperlink" Target="http://webapp.etsi.org/teldir/ListPersDetails.asp?PersId=66526" TargetMode="External" Id="Rd30f0e8aed8d4886" /><Relationship Type="http://schemas.openxmlformats.org/officeDocument/2006/relationships/hyperlink" Target="http://portal.3gpp.org/desktopmodules/Release/ReleaseDetails.aspx?releaseId=192" TargetMode="External" Id="R3116cc3d58d6429a" /><Relationship Type="http://schemas.openxmlformats.org/officeDocument/2006/relationships/hyperlink" Target="http://portal.3gpp.org/desktopmodules/WorkItem/WorkItemDetails.aspx?workitemId=860142" TargetMode="External" Id="R8766758eb59343b2" /><Relationship Type="http://schemas.openxmlformats.org/officeDocument/2006/relationships/hyperlink" Target="https://www.3gpp.org/ftp/TSG_RAN/WG2_RL2/TSGR2_113-e/Docs/R2-2101797.zip" TargetMode="External" Id="R3527c821b45446ca" /><Relationship Type="http://schemas.openxmlformats.org/officeDocument/2006/relationships/hyperlink" Target="http://webapp.etsi.org/teldir/ListPersDetails.asp?PersId=78933" TargetMode="External" Id="R6060062649334c45" /><Relationship Type="http://schemas.openxmlformats.org/officeDocument/2006/relationships/hyperlink" Target="http://portal.3gpp.org/desktopmodules/Release/ReleaseDetails.aspx?releaseId=192" TargetMode="External" Id="R664804d76cc042b6" /><Relationship Type="http://schemas.openxmlformats.org/officeDocument/2006/relationships/hyperlink" Target="https://www.3gpp.org/ftp/TSG_RAN/WG2_RL2/TSGR2_113-e/Docs/R2-2101798.zip" TargetMode="External" Id="R1065ad85cbcb438e" /><Relationship Type="http://schemas.openxmlformats.org/officeDocument/2006/relationships/hyperlink" Target="http://webapp.etsi.org/teldir/ListPersDetails.asp?PersId=82437" TargetMode="External" Id="Ra952f749e7624a0c" /><Relationship Type="http://schemas.openxmlformats.org/officeDocument/2006/relationships/hyperlink" Target="https://portal.3gpp.org/ngppapp/CreateTdoc.aspx?mode=view&amp;contributionId=1161878" TargetMode="External" Id="Rcc142cce218b4eb9" /><Relationship Type="http://schemas.openxmlformats.org/officeDocument/2006/relationships/hyperlink" Target="https://portal.3gpp.org/ngppapp/CreateTdoc.aspx?mode=view&amp;contributionId=1204718" TargetMode="External" Id="R737ce286b74e4762" /><Relationship Type="http://schemas.openxmlformats.org/officeDocument/2006/relationships/hyperlink" Target="https://www.3gpp.org/ftp/TSG_RAN/WG2_RL2/TSGR2_113-e/Docs/R2-2101799.zip" TargetMode="External" Id="Rf9a509e2f962477e" /><Relationship Type="http://schemas.openxmlformats.org/officeDocument/2006/relationships/hyperlink" Target="http://webapp.etsi.org/teldir/ListPersDetails.asp?PersId=73920" TargetMode="External" Id="R1dc2fd0391e140b3" /><Relationship Type="http://schemas.openxmlformats.org/officeDocument/2006/relationships/hyperlink" Target="http://portal.3gpp.org/desktopmodules/WorkItem/WorkItemDetails.aspx?workitemId=800188" TargetMode="External" Id="Ra03f7cf306ac462e" /><Relationship Type="http://schemas.openxmlformats.org/officeDocument/2006/relationships/hyperlink" Target="https://www.3gpp.org/ftp/TSG_RAN/WG2_RL2/TSGR2_113-e/Docs/R2-2101800.zip" TargetMode="External" Id="Rab8c42c944744795" /><Relationship Type="http://schemas.openxmlformats.org/officeDocument/2006/relationships/hyperlink" Target="http://webapp.etsi.org/teldir/ListPersDetails.asp?PersId=62843" TargetMode="External" Id="R096e31d5f2a04b7c" /><Relationship Type="http://schemas.openxmlformats.org/officeDocument/2006/relationships/hyperlink" Target="http://portal.3gpp.org/desktopmodules/Release/ReleaseDetails.aspx?releaseId=192" TargetMode="External" Id="Reb27d09f72384423" /><Relationship Type="http://schemas.openxmlformats.org/officeDocument/2006/relationships/hyperlink" Target="http://portal.3gpp.org/desktopmodules/WorkItem/WorkItemDetails.aspx?workitemId=860039" TargetMode="External" Id="R24197acd5f944964" /><Relationship Type="http://schemas.openxmlformats.org/officeDocument/2006/relationships/hyperlink" Target="https://www.3gpp.org/ftp/TSG_RAN/WG2_RL2/TSGR2_113-e/Docs/R2-2101801.zip" TargetMode="External" Id="Rd8599d385dfa4707" /><Relationship Type="http://schemas.openxmlformats.org/officeDocument/2006/relationships/hyperlink" Target="http://webapp.etsi.org/teldir/ListPersDetails.asp?PersId=62843" TargetMode="External" Id="R7cb9750bb8c543e4" /><Relationship Type="http://schemas.openxmlformats.org/officeDocument/2006/relationships/hyperlink" Target="http://portal.3gpp.org/desktopmodules/Release/ReleaseDetails.aspx?releaseId=192" TargetMode="External" Id="Raaee01d26ac342a9" /><Relationship Type="http://schemas.openxmlformats.org/officeDocument/2006/relationships/hyperlink" Target="http://portal.3gpp.org/desktopmodules/Specifications/SpecificationDetails.aspx?specificationId=3726" TargetMode="External" Id="Rcb38b8d2d81b4d21" /><Relationship Type="http://schemas.openxmlformats.org/officeDocument/2006/relationships/hyperlink" Target="http://portal.3gpp.org/desktopmodules/WorkItem/WorkItemDetails.aspx?workitemId=860039" TargetMode="External" Id="R8371c8ca9f474576" /><Relationship Type="http://schemas.openxmlformats.org/officeDocument/2006/relationships/hyperlink" Target="https://www.3gpp.org/ftp/TSG_RAN/WG2_RL2/TSGR2_113-e/Docs/R2-2101802.zip" TargetMode="External" Id="R94386da95d254ad8" /><Relationship Type="http://schemas.openxmlformats.org/officeDocument/2006/relationships/hyperlink" Target="http://webapp.etsi.org/teldir/ListPersDetails.asp?PersId=62843" TargetMode="External" Id="R4e46c0370a61432c" /><Relationship Type="http://schemas.openxmlformats.org/officeDocument/2006/relationships/hyperlink" Target="http://portal.3gpp.org/desktopmodules/Release/ReleaseDetails.aspx?releaseId=192" TargetMode="External" Id="R47e56f40c0d3432b" /><Relationship Type="http://schemas.openxmlformats.org/officeDocument/2006/relationships/hyperlink" Target="http://portal.3gpp.org/desktopmodules/WorkItem/WorkItemDetails.aspx?workitemId=860039" TargetMode="External" Id="R38d0a75acafc4d9f" /><Relationship Type="http://schemas.openxmlformats.org/officeDocument/2006/relationships/hyperlink" Target="https://www.3gpp.org/ftp/TSG_RAN/WG2_RL2/TSGR2_113-e/Docs/R2-2101803.zip" TargetMode="External" Id="R5c3501a4c82241f9" /><Relationship Type="http://schemas.openxmlformats.org/officeDocument/2006/relationships/hyperlink" Target="http://webapp.etsi.org/teldir/ListPersDetails.asp?PersId=62843" TargetMode="External" Id="R563ad39814444305" /><Relationship Type="http://schemas.openxmlformats.org/officeDocument/2006/relationships/hyperlink" Target="http://portal.3gpp.org/desktopmodules/Release/ReleaseDetails.aspx?releaseId=192" TargetMode="External" Id="Rb9a656c376f24a4a" /><Relationship Type="http://schemas.openxmlformats.org/officeDocument/2006/relationships/hyperlink" Target="http://portal.3gpp.org/desktopmodules/WorkItem/WorkItemDetails.aspx?workitemId=860039" TargetMode="External" Id="Rd52ebfa3ddd748b0" /><Relationship Type="http://schemas.openxmlformats.org/officeDocument/2006/relationships/hyperlink" Target="https://www.3gpp.org/ftp/TSG_RAN/WG2_RL2/TSGR2_113-e/Docs/R2-2101804.zip" TargetMode="External" Id="Rb54b2c2b616c42c8" /><Relationship Type="http://schemas.openxmlformats.org/officeDocument/2006/relationships/hyperlink" Target="http://webapp.etsi.org/teldir/ListPersDetails.asp?PersId=62843" TargetMode="External" Id="Rb9097770257b4ef4" /><Relationship Type="http://schemas.openxmlformats.org/officeDocument/2006/relationships/hyperlink" Target="http://portal.3gpp.org/desktopmodules/Release/ReleaseDetails.aspx?releaseId=192" TargetMode="External" Id="R8e10bfaf91744f88" /><Relationship Type="http://schemas.openxmlformats.org/officeDocument/2006/relationships/hyperlink" Target="http://portal.3gpp.org/desktopmodules/WorkItem/WorkItemDetails.aspx?workitemId=860039" TargetMode="External" Id="Re01b3d19b366492c" /><Relationship Type="http://schemas.openxmlformats.org/officeDocument/2006/relationships/hyperlink" Target="https://www.3gpp.org/ftp/TSG_RAN/WG2_RL2/TSGR2_113-e/Docs/R2-2101805.zip" TargetMode="External" Id="R94d5cbfd12554b5b" /><Relationship Type="http://schemas.openxmlformats.org/officeDocument/2006/relationships/hyperlink" Target="http://webapp.etsi.org/teldir/ListPersDetails.asp?PersId=62843" TargetMode="External" Id="R7d4b4f15092b484c" /><Relationship Type="http://schemas.openxmlformats.org/officeDocument/2006/relationships/hyperlink" Target="http://portal.3gpp.org/desktopmodules/Release/ReleaseDetails.aspx?releaseId=192" TargetMode="External" Id="R685fd66ad8034500" /><Relationship Type="http://schemas.openxmlformats.org/officeDocument/2006/relationships/hyperlink" Target="http://portal.3gpp.org/desktopmodules/WorkItem/WorkItemDetails.aspx?workitemId=860039" TargetMode="External" Id="Rae7bc78384684465" /><Relationship Type="http://schemas.openxmlformats.org/officeDocument/2006/relationships/hyperlink" Target="https://www.3gpp.org/ftp/TSG_RAN/WG2_RL2/TSGR2_113-e/Docs/R2-2101806.zip" TargetMode="External" Id="R5e3baece109e4eeb" /><Relationship Type="http://schemas.openxmlformats.org/officeDocument/2006/relationships/hyperlink" Target="http://webapp.etsi.org/teldir/ListPersDetails.asp?PersId=62843" TargetMode="External" Id="Rd23f1ce9fd944f75" /><Relationship Type="http://schemas.openxmlformats.org/officeDocument/2006/relationships/hyperlink" Target="http://portal.3gpp.org/desktopmodules/Release/ReleaseDetails.aspx?releaseId=192" TargetMode="External" Id="Re1a9f26550f34f99" /><Relationship Type="http://schemas.openxmlformats.org/officeDocument/2006/relationships/hyperlink" Target="https://www.3gpp.org/ftp/TSG_RAN/WG2_RL2/TSGR2_113-e/Docs/R2-2101807.zip" TargetMode="External" Id="Re9b491e695544da5" /><Relationship Type="http://schemas.openxmlformats.org/officeDocument/2006/relationships/hyperlink" Target="http://webapp.etsi.org/teldir/ListPersDetails.asp?PersId=73920" TargetMode="External" Id="R8289a5a97d2d4d2e" /><Relationship Type="http://schemas.openxmlformats.org/officeDocument/2006/relationships/hyperlink" Target="http://portal.3gpp.org/desktopmodules/WorkItem/WorkItemDetails.aspx?workitemId=860149" TargetMode="External" Id="R34bc87f341b7430a" /><Relationship Type="http://schemas.openxmlformats.org/officeDocument/2006/relationships/hyperlink" Target="https://www.3gpp.org/ftp/TSG_RAN/WG2_RL2/TSGR2_113-e/Docs/R2-2101808.zip" TargetMode="External" Id="R0c823ecbb77643d1" /><Relationship Type="http://schemas.openxmlformats.org/officeDocument/2006/relationships/hyperlink" Target="http://webapp.etsi.org/teldir/ListPersDetails.asp?PersId=58815" TargetMode="External" Id="R2bac781d5c9646e5" /><Relationship Type="http://schemas.openxmlformats.org/officeDocument/2006/relationships/hyperlink" Target="https://portal.3gpp.org/ngppapp/CreateTdoc.aspx?mode=view&amp;contributionId=1181301" TargetMode="External" Id="R9d8f26f2ea9e4857" /><Relationship Type="http://schemas.openxmlformats.org/officeDocument/2006/relationships/hyperlink" Target="https://www.3gpp.org/ftp/TSG_RAN/WG2_RL2/TSGR2_113-e/Docs/R2-2101809.zip" TargetMode="External" Id="R8f0ea1b4f8d5403d" /><Relationship Type="http://schemas.openxmlformats.org/officeDocument/2006/relationships/hyperlink" Target="http://webapp.etsi.org/teldir/ListPersDetails.asp?PersId=85261" TargetMode="External" Id="R879ad353f45d4ab2" /><Relationship Type="http://schemas.openxmlformats.org/officeDocument/2006/relationships/hyperlink" Target="http://portal.3gpp.org/desktopmodules/Release/ReleaseDetails.aspx?releaseId=192" TargetMode="External" Id="R8d78c9b648d542cb" /><Relationship Type="http://schemas.openxmlformats.org/officeDocument/2006/relationships/hyperlink" Target="https://www.3gpp.org/ftp/TSG_RAN/WG2_RL2/TSGR2_113-e/Docs/R2-2101810.zip" TargetMode="External" Id="R6cc527cf808c4364" /><Relationship Type="http://schemas.openxmlformats.org/officeDocument/2006/relationships/hyperlink" Target="http://webapp.etsi.org/teldir/ListPersDetails.asp?PersId=73920" TargetMode="External" Id="Rbbc6289cb5b44087" /><Relationship Type="http://schemas.openxmlformats.org/officeDocument/2006/relationships/hyperlink" Target="https://www.3gpp.org/ftp/TSG_RAN/WG2_RL2/TSGR2_113-e/Docs/R2-2101811.zip" TargetMode="External" Id="R41f9ea86b93d4422" /><Relationship Type="http://schemas.openxmlformats.org/officeDocument/2006/relationships/hyperlink" Target="http://webapp.etsi.org/teldir/ListPersDetails.asp?PersId=72226" TargetMode="External" Id="R0ce67af125764034" /><Relationship Type="http://schemas.openxmlformats.org/officeDocument/2006/relationships/hyperlink" Target="https://portal.3gpp.org/ngppapp/CreateTdoc.aspx?mode=view&amp;contributionId=1161551" TargetMode="External" Id="R5c28dc06d5814689" /><Relationship Type="http://schemas.openxmlformats.org/officeDocument/2006/relationships/hyperlink" Target="http://portal.3gpp.org/desktopmodules/Release/ReleaseDetails.aspx?releaseId=191" TargetMode="External" Id="Ra4a8e085d98b409e" /><Relationship Type="http://schemas.openxmlformats.org/officeDocument/2006/relationships/hyperlink" Target="http://portal.3gpp.org/desktopmodules/Specifications/SpecificationDetails.aspx?specificationId=3194" TargetMode="External" Id="R25265ec3f4c44fc4" /><Relationship Type="http://schemas.openxmlformats.org/officeDocument/2006/relationships/hyperlink" Target="http://portal.3gpp.org/desktopmodules/WorkItem/WorkItemDetails.aspx?workitemId=820168" TargetMode="External" Id="Rb3082045cb6e4274" /><Relationship Type="http://schemas.openxmlformats.org/officeDocument/2006/relationships/hyperlink" Target="https://www.3gpp.org/ftp/TSG_RAN/WG2_RL2/TSGR2_113-e/Docs/R2-2101812.zip" TargetMode="External" Id="R413dddc4b7e649be" /><Relationship Type="http://schemas.openxmlformats.org/officeDocument/2006/relationships/hyperlink" Target="http://webapp.etsi.org/teldir/ListPersDetails.asp?PersId=72226" TargetMode="External" Id="Re926f31ad7f04da7" /><Relationship Type="http://schemas.openxmlformats.org/officeDocument/2006/relationships/hyperlink" Target="https://portal.3gpp.org/ngppapp/CreateTdoc.aspx?mode=view&amp;contributionId=1193111" TargetMode="External" Id="Re1a58e571d88499f" /><Relationship Type="http://schemas.openxmlformats.org/officeDocument/2006/relationships/hyperlink" Target="http://portal.3gpp.org/desktopmodules/Release/ReleaseDetails.aspx?releaseId=191" TargetMode="External" Id="Ra890cef9ce7f4f9d" /><Relationship Type="http://schemas.openxmlformats.org/officeDocument/2006/relationships/hyperlink" Target="http://portal.3gpp.org/desktopmodules/Specifications/SpecificationDetails.aspx?specificationId=3197" TargetMode="External" Id="R83f6c59e00e74cea" /><Relationship Type="http://schemas.openxmlformats.org/officeDocument/2006/relationships/hyperlink" Target="http://portal.3gpp.org/desktopmodules/WorkItem/WorkItemDetails.aspx?workitemId=820168" TargetMode="External" Id="R138e1798a23b4f54" /><Relationship Type="http://schemas.openxmlformats.org/officeDocument/2006/relationships/hyperlink" Target="https://www.3gpp.org/ftp/TSG_RAN/WG2_RL2/TSGR2_113-e/Docs/R2-2101813.zip" TargetMode="External" Id="R89c9daf93d2942f0" /><Relationship Type="http://schemas.openxmlformats.org/officeDocument/2006/relationships/hyperlink" Target="http://webapp.etsi.org/teldir/ListPersDetails.asp?PersId=72226" TargetMode="External" Id="R43623869b7934bb3" /><Relationship Type="http://schemas.openxmlformats.org/officeDocument/2006/relationships/hyperlink" Target="http://portal.3gpp.org/desktopmodules/Release/ReleaseDetails.aspx?releaseId=191" TargetMode="External" Id="Rca305b9dea5e414d" /><Relationship Type="http://schemas.openxmlformats.org/officeDocument/2006/relationships/hyperlink" Target="http://portal.3gpp.org/desktopmodules/Specifications/SpecificationDetails.aspx?specificationId=3191" TargetMode="External" Id="R4aaec2a072494c33" /><Relationship Type="http://schemas.openxmlformats.org/officeDocument/2006/relationships/hyperlink" Target="http://portal.3gpp.org/desktopmodules/WorkItem/WorkItemDetails.aspx?workitemId=820168" TargetMode="External" Id="Rd99e1a4f936a462b" /><Relationship Type="http://schemas.openxmlformats.org/officeDocument/2006/relationships/hyperlink" Target="http://webapp.etsi.org/teldir/ListPersDetails.asp?PersId=81741" TargetMode="External" Id="Rbef60b1014c341b0" /><Relationship Type="http://schemas.openxmlformats.org/officeDocument/2006/relationships/hyperlink" Target="https://www.3gpp.org/ftp/TSG_RAN/WG2_RL2/TSGR2_113-e/Docs/R2-2101815.zip" TargetMode="External" Id="R48d449f069a64736" /><Relationship Type="http://schemas.openxmlformats.org/officeDocument/2006/relationships/hyperlink" Target="http://webapp.etsi.org/teldir/ListPersDetails.asp?PersId=72226" TargetMode="External" Id="R7d09751be5fd4d52" /><Relationship Type="http://schemas.openxmlformats.org/officeDocument/2006/relationships/hyperlink" Target="http://portal.3gpp.org/desktopmodules/Release/ReleaseDetails.aspx?releaseId=190" TargetMode="External" Id="R40bd7411fc974f85" /><Relationship Type="http://schemas.openxmlformats.org/officeDocument/2006/relationships/hyperlink" Target="http://portal.3gpp.org/desktopmodules/WorkItem/WorkItemDetails.aspx?workitemId=750167" TargetMode="External" Id="R1891512e02ac43d2" /><Relationship Type="http://schemas.openxmlformats.org/officeDocument/2006/relationships/hyperlink" Target="https://www.3gpp.org/ftp/TSG_RAN/WG2_RL2/TSGR2_113-e/Docs/R2-2101816.zip" TargetMode="External" Id="R107c1e4828454650" /><Relationship Type="http://schemas.openxmlformats.org/officeDocument/2006/relationships/hyperlink" Target="http://webapp.etsi.org/teldir/ListPersDetails.asp?PersId=72226" TargetMode="External" Id="R3438b13e10fd49f2" /><Relationship Type="http://schemas.openxmlformats.org/officeDocument/2006/relationships/hyperlink" Target="http://portal.3gpp.org/desktopmodules/Release/ReleaseDetails.aspx?releaseId=190" TargetMode="External" Id="Ra8afda3ba7be4864" /><Relationship Type="http://schemas.openxmlformats.org/officeDocument/2006/relationships/hyperlink" Target="http://portal.3gpp.org/desktopmodules/Specifications/SpecificationDetails.aspx?specificationId=3310" TargetMode="External" Id="R87da96a62dde41c7" /><Relationship Type="http://schemas.openxmlformats.org/officeDocument/2006/relationships/hyperlink" Target="http://portal.3gpp.org/desktopmodules/WorkItem/WorkItemDetails.aspx?workitemId=750167" TargetMode="External" Id="R9a7d9ce50547436d" /><Relationship Type="http://schemas.openxmlformats.org/officeDocument/2006/relationships/hyperlink" Target="https://www.3gpp.org/ftp/TSG_RAN/WG2_RL2/TSGR2_113-e/Docs/R2-2101817.zip" TargetMode="External" Id="R4729d069a0d04ebc" /><Relationship Type="http://schemas.openxmlformats.org/officeDocument/2006/relationships/hyperlink" Target="http://webapp.etsi.org/teldir/ListPersDetails.asp?PersId=72226" TargetMode="External" Id="R50752567cdbf4870" /><Relationship Type="http://schemas.openxmlformats.org/officeDocument/2006/relationships/hyperlink" Target="http://portal.3gpp.org/desktopmodules/Release/ReleaseDetails.aspx?releaseId=191" TargetMode="External" Id="Rba7846d4dbb5491e" /><Relationship Type="http://schemas.openxmlformats.org/officeDocument/2006/relationships/hyperlink" Target="http://portal.3gpp.org/desktopmodules/Specifications/SpecificationDetails.aspx?specificationId=3310" TargetMode="External" Id="Re320ff408dfb445b" /><Relationship Type="http://schemas.openxmlformats.org/officeDocument/2006/relationships/hyperlink" Target="http://portal.3gpp.org/desktopmodules/WorkItem/WorkItemDetails.aspx?workitemId=750167" TargetMode="External" Id="Re39b92ba7822453f" /><Relationship Type="http://schemas.openxmlformats.org/officeDocument/2006/relationships/hyperlink" Target="https://www.3gpp.org/ftp/TSG_RAN/WG2_RL2/TSGR2_113-e/Docs/R2-2101818.zip" TargetMode="External" Id="Re926aa0bca1c4903" /><Relationship Type="http://schemas.openxmlformats.org/officeDocument/2006/relationships/hyperlink" Target="http://webapp.etsi.org/teldir/ListPersDetails.asp?PersId=72226" TargetMode="External" Id="R884098dff56640d8" /><Relationship Type="http://schemas.openxmlformats.org/officeDocument/2006/relationships/hyperlink" Target="http://portal.3gpp.org/desktopmodules/Release/ReleaseDetails.aspx?releaseId=191" TargetMode="External" Id="R016df336930f482a" /><Relationship Type="http://schemas.openxmlformats.org/officeDocument/2006/relationships/hyperlink" Target="http://portal.3gpp.org/desktopmodules/Specifications/SpecificationDetails.aspx?specificationId=3710" TargetMode="External" Id="R140171dbf26b49a3" /><Relationship Type="http://schemas.openxmlformats.org/officeDocument/2006/relationships/hyperlink" Target="http://portal.3gpp.org/desktopmodules/WorkItem/WorkItemDetails.aspx?workitemId=750163" TargetMode="External" Id="R44ad589fa01c4a28" /><Relationship Type="http://schemas.openxmlformats.org/officeDocument/2006/relationships/hyperlink" Target="https://www.3gpp.org/ftp/TSG_RAN/WG2_RL2/TSGR2_113-e/Docs/R2-2101819.zip" TargetMode="External" Id="Rb1d599827fd84650" /><Relationship Type="http://schemas.openxmlformats.org/officeDocument/2006/relationships/hyperlink" Target="http://webapp.etsi.org/teldir/ListPersDetails.asp?PersId=72226" TargetMode="External" Id="Ra722871166da4642" /><Relationship Type="http://schemas.openxmlformats.org/officeDocument/2006/relationships/hyperlink" Target="http://portal.3gpp.org/desktopmodules/Release/ReleaseDetails.aspx?releaseId=190" TargetMode="External" Id="R273e6b9aac694045" /><Relationship Type="http://schemas.openxmlformats.org/officeDocument/2006/relationships/hyperlink" Target="http://portal.3gpp.org/desktopmodules/Specifications/SpecificationDetails.aspx?specificationId=3710" TargetMode="External" Id="R53fe216cab864042" /><Relationship Type="http://schemas.openxmlformats.org/officeDocument/2006/relationships/hyperlink" Target="http://portal.3gpp.org/desktopmodules/WorkItem/WorkItemDetails.aspx?workitemId=750163" TargetMode="External" Id="R19938364af4c47a5" /><Relationship Type="http://schemas.openxmlformats.org/officeDocument/2006/relationships/hyperlink" Target="https://www.3gpp.org/ftp/TSG_RAN/WG2_RL2/TSGR2_113-e/Docs/R2-2101820.zip" TargetMode="External" Id="Rbfae5ca29e904c81" /><Relationship Type="http://schemas.openxmlformats.org/officeDocument/2006/relationships/hyperlink" Target="http://webapp.etsi.org/teldir/ListPersDetails.asp?PersId=82437" TargetMode="External" Id="R1de73848ff2641fe" /><Relationship Type="http://schemas.openxmlformats.org/officeDocument/2006/relationships/hyperlink" Target="https://portal.3gpp.org/ngppapp/CreateTdoc.aspx?mode=view&amp;contributionId=1160993" TargetMode="External" Id="R31cdf21354d54dc9" /><Relationship Type="http://schemas.openxmlformats.org/officeDocument/2006/relationships/hyperlink" Target="https://portal.3gpp.org/ngppapp/CreateTdoc.aspx?mode=view&amp;contributionId=1204482" TargetMode="External" Id="Rb769d242935843c4" /><Relationship Type="http://schemas.openxmlformats.org/officeDocument/2006/relationships/hyperlink" Target="https://www.3gpp.org/ftp/TSG_RAN/WG2_RL2/TSGR2_113-e/Docs/R2-2101821.zip" TargetMode="External" Id="R9d23f1bcd87e48c6" /><Relationship Type="http://schemas.openxmlformats.org/officeDocument/2006/relationships/hyperlink" Target="http://webapp.etsi.org/teldir/ListPersDetails.asp?PersId=73920" TargetMode="External" Id="R1644a17f690e4096" /><Relationship Type="http://schemas.openxmlformats.org/officeDocument/2006/relationships/hyperlink" Target="http://portal.3gpp.org/desktopmodules/Release/ReleaseDetails.aspx?releaseId=191" TargetMode="External" Id="Ref4c678f4dbd4034" /><Relationship Type="http://schemas.openxmlformats.org/officeDocument/2006/relationships/hyperlink" Target="https://www.3gpp.org/ftp/TSG_RAN/WG2_RL2/TSGR2_113-e/Docs/R2-2101822.zip" TargetMode="External" Id="Rf8ccac9cd9ee4b14" /><Relationship Type="http://schemas.openxmlformats.org/officeDocument/2006/relationships/hyperlink" Target="http://webapp.etsi.org/teldir/ListPersDetails.asp?PersId=83886" TargetMode="External" Id="Reb50e70365324df3" /><Relationship Type="http://schemas.openxmlformats.org/officeDocument/2006/relationships/hyperlink" Target="https://portal.3gpp.org/ngppapp/CreateTdoc.aspx?mode=view&amp;contributionId=1193124" TargetMode="External" Id="Recfcd008fea84865" /><Relationship Type="http://schemas.openxmlformats.org/officeDocument/2006/relationships/hyperlink" Target="http://portal.3gpp.org/desktopmodules/Release/ReleaseDetails.aspx?releaseId=190" TargetMode="External" Id="R9ab393d9d8714ec4" /><Relationship Type="http://schemas.openxmlformats.org/officeDocument/2006/relationships/hyperlink" Target="http://portal.3gpp.org/desktopmodules/Specifications/SpecificationDetails.aspx?specificationId=2440" TargetMode="External" Id="R51259940fbef40ba" /><Relationship Type="http://schemas.openxmlformats.org/officeDocument/2006/relationships/hyperlink" Target="http://portal.3gpp.org/desktopmodules/WorkItem/WorkItemDetails.aspx?workitemId=750166" TargetMode="External" Id="R90221e029ea0414a" /><Relationship Type="http://schemas.openxmlformats.org/officeDocument/2006/relationships/hyperlink" Target="https://www.3gpp.org/ftp/TSG_RAN/WG2_RL2/TSGR2_113-e/Docs/R2-2101823.zip" TargetMode="External" Id="R7463de14b50d4f07" /><Relationship Type="http://schemas.openxmlformats.org/officeDocument/2006/relationships/hyperlink" Target="http://webapp.etsi.org/teldir/ListPersDetails.asp?PersId=81741" TargetMode="External" Id="R9ccb0b47f0f644c0" /><Relationship Type="http://schemas.openxmlformats.org/officeDocument/2006/relationships/hyperlink" Target="https://www.3gpp.org/ftp/TSG_RAN/WG2_RL2/TSGR2_113-e/Docs/R2-2101824.zip" TargetMode="External" Id="R995e91983bc14d54" /><Relationship Type="http://schemas.openxmlformats.org/officeDocument/2006/relationships/hyperlink" Target="http://webapp.etsi.org/teldir/ListPersDetails.asp?PersId=83886" TargetMode="External" Id="Rb15d74b6ebaa46cb" /><Relationship Type="http://schemas.openxmlformats.org/officeDocument/2006/relationships/hyperlink" Target="https://portal.3gpp.org/ngppapp/CreateTdoc.aspx?mode=view&amp;contributionId=1193125" TargetMode="External" Id="Rc46d5e18ca084c6e" /><Relationship Type="http://schemas.openxmlformats.org/officeDocument/2006/relationships/hyperlink" Target="http://portal.3gpp.org/desktopmodules/Release/ReleaseDetails.aspx?releaseId=191" TargetMode="External" Id="Re0d3b650ab37428c" /><Relationship Type="http://schemas.openxmlformats.org/officeDocument/2006/relationships/hyperlink" Target="http://portal.3gpp.org/desktopmodules/Specifications/SpecificationDetails.aspx?specificationId=2440" TargetMode="External" Id="R2d1fdfdbffb34e7c" /><Relationship Type="http://schemas.openxmlformats.org/officeDocument/2006/relationships/hyperlink" Target="http://portal.3gpp.org/desktopmodules/WorkItem/WorkItemDetails.aspx?workitemId=750166" TargetMode="External" Id="R52dbbc241b324f81" /><Relationship Type="http://schemas.openxmlformats.org/officeDocument/2006/relationships/hyperlink" Target="https://www.3gpp.org/ftp/TSG_RAN/WG2_RL2/TSGR2_113-e/Docs/R2-2101825.zip" TargetMode="External" Id="Rc08b83ef92944873" /><Relationship Type="http://schemas.openxmlformats.org/officeDocument/2006/relationships/hyperlink" Target="http://webapp.etsi.org/teldir/ListPersDetails.asp?PersId=72226" TargetMode="External" Id="R2d65050d28c04438" /><Relationship Type="http://schemas.openxmlformats.org/officeDocument/2006/relationships/hyperlink" Target="http://portal.3gpp.org/desktopmodules/Release/ReleaseDetails.aspx?releaseId=191" TargetMode="External" Id="Rff2a45984dad4fa7" /><Relationship Type="http://schemas.openxmlformats.org/officeDocument/2006/relationships/hyperlink" Target="http://portal.3gpp.org/desktopmodules/Specifications/SpecificationDetails.aspx?specificationId=3197" TargetMode="External" Id="Ra7181bc4a44d4dba" /><Relationship Type="http://schemas.openxmlformats.org/officeDocument/2006/relationships/hyperlink" Target="http://portal.3gpp.org/desktopmodules/WorkItem/WorkItemDetails.aspx?workitemId=830177" TargetMode="External" Id="Rc6a6f825d10945c8" /><Relationship Type="http://schemas.openxmlformats.org/officeDocument/2006/relationships/hyperlink" Target="http://webapp.etsi.org/teldir/ListPersDetails.asp?PersId=72226" TargetMode="External" Id="R20ee681e34184cd1" /><Relationship Type="http://schemas.openxmlformats.org/officeDocument/2006/relationships/hyperlink" Target="http://portal.3gpp.org/desktopmodules/Release/ReleaseDetails.aspx?releaseId=191" TargetMode="External" Id="R6515d15c2edd4d42" /><Relationship Type="http://schemas.openxmlformats.org/officeDocument/2006/relationships/hyperlink" Target="http://portal.3gpp.org/desktopmodules/Specifications/SpecificationDetails.aspx?specificationId=3710" TargetMode="External" Id="Rdc916335a47849f8" /><Relationship Type="http://schemas.openxmlformats.org/officeDocument/2006/relationships/hyperlink" Target="http://portal.3gpp.org/desktopmodules/WorkItem/WorkItemDetails.aspx?workitemId=830177" TargetMode="External" Id="Reb7f16b0a6d54b46" /><Relationship Type="http://schemas.openxmlformats.org/officeDocument/2006/relationships/hyperlink" Target="https://www.3gpp.org/ftp/TSG_RAN/WG2_RL2/TSGR2_113-e/Docs/R2-2101827.zip" TargetMode="External" Id="Rf259e37a4e1949ba" /><Relationship Type="http://schemas.openxmlformats.org/officeDocument/2006/relationships/hyperlink" Target="http://webapp.etsi.org/teldir/ListPersDetails.asp?PersId=72226" TargetMode="External" Id="R4f44fa227a1f4def" /><Relationship Type="http://schemas.openxmlformats.org/officeDocument/2006/relationships/hyperlink" Target="https://portal.3gpp.org/ngppapp/CreateTdoc.aspx?mode=view&amp;contributionId=1203744" TargetMode="External" Id="R4803f3e3487248bb" /><Relationship Type="http://schemas.openxmlformats.org/officeDocument/2006/relationships/hyperlink" Target="http://portal.3gpp.org/desktopmodules/Release/ReleaseDetails.aspx?releaseId=191" TargetMode="External" Id="Re572b1a1decc40ed" /><Relationship Type="http://schemas.openxmlformats.org/officeDocument/2006/relationships/hyperlink" Target="http://portal.3gpp.org/desktopmodules/Specifications/SpecificationDetails.aspx?specificationId=3710" TargetMode="External" Id="R960aab07d9084d08" /><Relationship Type="http://schemas.openxmlformats.org/officeDocument/2006/relationships/hyperlink" Target="http://portal.3gpp.org/desktopmodules/WorkItem/WorkItemDetails.aspx?workitemId=830177" TargetMode="External" Id="Rdd36e36e48b04c5e" /><Relationship Type="http://schemas.openxmlformats.org/officeDocument/2006/relationships/hyperlink" Target="https://www.3gpp.org/ftp/TSG_RAN/WG2_RL2/TSGR2_113-e/Docs/R2-2101828.zip" TargetMode="External" Id="Re6aa9d37f9484c42" /><Relationship Type="http://schemas.openxmlformats.org/officeDocument/2006/relationships/hyperlink" Target="http://webapp.etsi.org/teldir/ListPersDetails.asp?PersId=72226" TargetMode="External" Id="R3c31bce6be2d4d7d" /><Relationship Type="http://schemas.openxmlformats.org/officeDocument/2006/relationships/hyperlink" Target="http://portal.3gpp.org/desktopmodules/Release/ReleaseDetails.aspx?releaseId=191" TargetMode="External" Id="Rb967d8095b844d5d" /><Relationship Type="http://schemas.openxmlformats.org/officeDocument/2006/relationships/hyperlink" Target="http://portal.3gpp.org/desktopmodules/Specifications/SpecificationDetails.aspx?specificationId=3710" TargetMode="External" Id="R1c1382e1dff84497" /><Relationship Type="http://schemas.openxmlformats.org/officeDocument/2006/relationships/hyperlink" Target="http://portal.3gpp.org/desktopmodules/WorkItem/WorkItemDetails.aspx?workitemId=830177" TargetMode="External" Id="R3ef700f71c4245b6" /><Relationship Type="http://schemas.openxmlformats.org/officeDocument/2006/relationships/hyperlink" Target="https://www.3gpp.org/ftp/TSG_RAN/WG2_RL2/TSGR2_113-e/Docs/R2-2101829.zip" TargetMode="External" Id="Rdc654e20d4184349" /><Relationship Type="http://schemas.openxmlformats.org/officeDocument/2006/relationships/hyperlink" Target="http://webapp.etsi.org/teldir/ListPersDetails.asp?PersId=72226" TargetMode="External" Id="Rd7f0be07d1484142" /><Relationship Type="http://schemas.openxmlformats.org/officeDocument/2006/relationships/hyperlink" Target="https://portal.3gpp.org/ngppapp/CreateTdoc.aspx?mode=view&amp;contributionId=1193116" TargetMode="External" Id="R7adce1101b6b4c9b" /><Relationship Type="http://schemas.openxmlformats.org/officeDocument/2006/relationships/hyperlink" Target="http://portal.3gpp.org/desktopmodules/Release/ReleaseDetails.aspx?releaseId=191" TargetMode="External" Id="R0d9981f781e54df5" /><Relationship Type="http://schemas.openxmlformats.org/officeDocument/2006/relationships/hyperlink" Target="http://portal.3gpp.org/desktopmodules/Specifications/SpecificationDetails.aspx?specificationId=3310" TargetMode="External" Id="Re4ce0a26e0f54607" /><Relationship Type="http://schemas.openxmlformats.org/officeDocument/2006/relationships/hyperlink" Target="http://portal.3gpp.org/desktopmodules/WorkItem/WorkItemDetails.aspx?workitemId=830177" TargetMode="External" Id="R0e9840259f7e4618" /><Relationship Type="http://schemas.openxmlformats.org/officeDocument/2006/relationships/hyperlink" Target="https://www.3gpp.org/ftp/TSG_RAN/WG2_RL2/TSGR2_113-e/Docs/R2-2101830.zip" TargetMode="External" Id="R1543d5c9205b4cd7" /><Relationship Type="http://schemas.openxmlformats.org/officeDocument/2006/relationships/hyperlink" Target="http://webapp.etsi.org/teldir/ListPersDetails.asp?PersId=72226" TargetMode="External" Id="Rb3350cbb0fbe46e8" /><Relationship Type="http://schemas.openxmlformats.org/officeDocument/2006/relationships/hyperlink" Target="https://portal.3gpp.org/ngppapp/CreateTdoc.aspx?mode=view&amp;contributionId=1191997" TargetMode="External" Id="R84d43b8f026f4b97" /><Relationship Type="http://schemas.openxmlformats.org/officeDocument/2006/relationships/hyperlink" Target="http://portal.3gpp.org/desktopmodules/Release/ReleaseDetails.aspx?releaseId=191" TargetMode="External" Id="Rc0acc07b40d54c06" /><Relationship Type="http://schemas.openxmlformats.org/officeDocument/2006/relationships/hyperlink" Target="http://portal.3gpp.org/desktopmodules/WorkItem/WorkItemDetails.aspx?workitemId=830177" TargetMode="External" Id="R1d674394a1814bde" /><Relationship Type="http://schemas.openxmlformats.org/officeDocument/2006/relationships/hyperlink" Target="https://www.3gpp.org/ftp/TSG_RAN/WG2_RL2/TSGR2_113-e/Docs/R2-2101831.zip" TargetMode="External" Id="Rb56e1257e9694464" /><Relationship Type="http://schemas.openxmlformats.org/officeDocument/2006/relationships/hyperlink" Target="http://webapp.etsi.org/teldir/ListPersDetails.asp?PersId=72226" TargetMode="External" Id="Rb93d641f6fc44b65" /><Relationship Type="http://schemas.openxmlformats.org/officeDocument/2006/relationships/hyperlink" Target="http://portal.3gpp.org/desktopmodules/Release/ReleaseDetails.aspx?releaseId=191" TargetMode="External" Id="Rb5f3c677c61645cd" /><Relationship Type="http://schemas.openxmlformats.org/officeDocument/2006/relationships/hyperlink" Target="http://portal.3gpp.org/desktopmodules/WorkItem/WorkItemDetails.aspx?workitemId=830177" TargetMode="External" Id="Red6b127a92734aef" /><Relationship Type="http://schemas.openxmlformats.org/officeDocument/2006/relationships/hyperlink" Target="https://www.3gpp.org/ftp/TSG_RAN/WG2_RL2/TSGR2_113-e/Docs/R2-2101832.zip" TargetMode="External" Id="R793f7f5e788f4b21" /><Relationship Type="http://schemas.openxmlformats.org/officeDocument/2006/relationships/hyperlink" Target="http://webapp.etsi.org/teldir/ListPersDetails.asp?PersId=72226" TargetMode="External" Id="Ra2b34783cca148d7" /><Relationship Type="http://schemas.openxmlformats.org/officeDocument/2006/relationships/hyperlink" Target="http://portal.3gpp.org/desktopmodules/Release/ReleaseDetails.aspx?releaseId=191" TargetMode="External" Id="Rcec32183b629494d" /><Relationship Type="http://schemas.openxmlformats.org/officeDocument/2006/relationships/hyperlink" Target="http://portal.3gpp.org/desktopmodules/WorkItem/WorkItemDetails.aspx?workitemId=830177" TargetMode="External" Id="R7f1e556101bc48b7" /><Relationship Type="http://schemas.openxmlformats.org/officeDocument/2006/relationships/hyperlink" Target="https://www.3gpp.org/ftp/TSG_RAN/WG2_RL2/TSGR2_113-e/Docs/R2-2101833.zip" TargetMode="External" Id="R0567a34be4d74f05" /><Relationship Type="http://schemas.openxmlformats.org/officeDocument/2006/relationships/hyperlink" Target="http://webapp.etsi.org/teldir/ListPersDetails.asp?PersId=81741" TargetMode="External" Id="Rb33c1f1368ea43f4" /><Relationship Type="http://schemas.openxmlformats.org/officeDocument/2006/relationships/hyperlink" Target="https://www.3gpp.org/ftp/TSG_RAN/WG2_RL2/TSGR2_113-e/Docs/R2-2101834.zip" TargetMode="External" Id="R6e472a276d054cfb" /><Relationship Type="http://schemas.openxmlformats.org/officeDocument/2006/relationships/hyperlink" Target="http://webapp.etsi.org/teldir/ListPersDetails.asp?PersId=73920" TargetMode="External" Id="R4362274375114882" /><Relationship Type="http://schemas.openxmlformats.org/officeDocument/2006/relationships/hyperlink" Target="https://www.3gpp.org/ftp/TSG_RAN/WG2_RL2/TSGR2_113-e/Docs/R2-2101835.zip" TargetMode="External" Id="Rd7a29f8b0bda4f53" /><Relationship Type="http://schemas.openxmlformats.org/officeDocument/2006/relationships/hyperlink" Target="http://webapp.etsi.org/teldir/ListPersDetails.asp?PersId=81741" TargetMode="External" Id="R57045f9e2a0e4d3f" /><Relationship Type="http://schemas.openxmlformats.org/officeDocument/2006/relationships/hyperlink" Target="https://www.3gpp.org/ftp/TSG_RAN/WG2_RL2/TSGR2_113-e/Docs/R2-2101836.zip" TargetMode="External" Id="R40cae3bcd28c447e" /><Relationship Type="http://schemas.openxmlformats.org/officeDocument/2006/relationships/hyperlink" Target="http://webapp.etsi.org/teldir/ListPersDetails.asp?PersId=83886" TargetMode="External" Id="Rf56f54a8f6be4c94" /><Relationship Type="http://schemas.openxmlformats.org/officeDocument/2006/relationships/hyperlink" Target="http://portal.3gpp.org/desktopmodules/Release/ReleaseDetails.aspx?releaseId=192" TargetMode="External" Id="R8cc595517f424138" /><Relationship Type="http://schemas.openxmlformats.org/officeDocument/2006/relationships/hyperlink" Target="http://portal.3gpp.org/desktopmodules/WorkItem/WorkItemDetails.aspx?workitemId=860144" TargetMode="External" Id="R8dd90511e13b4fd0" /><Relationship Type="http://schemas.openxmlformats.org/officeDocument/2006/relationships/hyperlink" Target="https://www.3gpp.org/ftp/TSG_RAN/WG2_RL2/TSGR2_113-e/Docs/R2-2101837.zip" TargetMode="External" Id="R0a87e760d1e24c24" /><Relationship Type="http://schemas.openxmlformats.org/officeDocument/2006/relationships/hyperlink" Target="http://webapp.etsi.org/teldir/ListPersDetails.asp?PersId=81741" TargetMode="External" Id="Rca243232dd9b4383" /><Relationship Type="http://schemas.openxmlformats.org/officeDocument/2006/relationships/hyperlink" Target="https://www.3gpp.org/ftp/TSG_RAN/WG2_RL2/TSGR2_113-e/Docs/R2-2101838.zip" TargetMode="External" Id="R3372c211e1ba413d" /><Relationship Type="http://schemas.openxmlformats.org/officeDocument/2006/relationships/hyperlink" Target="http://webapp.etsi.org/teldir/ListPersDetails.asp?PersId=88816" TargetMode="External" Id="Rf566ecd8c8fb4c50" /><Relationship Type="http://schemas.openxmlformats.org/officeDocument/2006/relationships/hyperlink" Target="http://portal.3gpp.org/desktopmodules/Release/ReleaseDetails.aspx?releaseId=191" TargetMode="External" Id="Rd854ee79f64642a3" /><Relationship Type="http://schemas.openxmlformats.org/officeDocument/2006/relationships/hyperlink" Target="http://portal.3gpp.org/desktopmodules/Specifications/SpecificationDetails.aspx?specificationId=3194" TargetMode="External" Id="Rc14347b28d5f450c" /><Relationship Type="http://schemas.openxmlformats.org/officeDocument/2006/relationships/hyperlink" Target="http://portal.3gpp.org/desktopmodules/WorkItem/WorkItemDetails.aspx?workitemId=820168" TargetMode="External" Id="Ra37ca7f0ca324882" /><Relationship Type="http://schemas.openxmlformats.org/officeDocument/2006/relationships/hyperlink" Target="https://www.3gpp.org/ftp/TSG_RAN/WG2_RL2/TSGR2_113-e/Docs/R2-2101839.zip" TargetMode="External" Id="R869a465965734f2a" /><Relationship Type="http://schemas.openxmlformats.org/officeDocument/2006/relationships/hyperlink" Target="http://webapp.etsi.org/teldir/ListPersDetails.asp?PersId=83886" TargetMode="External" Id="R199aa3ea9f3c4621" /><Relationship Type="http://schemas.openxmlformats.org/officeDocument/2006/relationships/hyperlink" Target="http://portal.3gpp.org/desktopmodules/Release/ReleaseDetails.aspx?releaseId=192" TargetMode="External" Id="R4051407204324133" /><Relationship Type="http://schemas.openxmlformats.org/officeDocument/2006/relationships/hyperlink" Target="http://portal.3gpp.org/desktopmodules/WorkItem/WorkItemDetails.aspx?workitemId=860144" TargetMode="External" Id="R802381f1b38f4a0a" /><Relationship Type="http://schemas.openxmlformats.org/officeDocument/2006/relationships/hyperlink" Target="https://www.3gpp.org/ftp/TSG_RAN/WG2_RL2/TSGR2_113-e/Docs/R2-2101840.zip" TargetMode="External" Id="R030276e69dc746a9" /><Relationship Type="http://schemas.openxmlformats.org/officeDocument/2006/relationships/hyperlink" Target="http://webapp.etsi.org/teldir/ListPersDetails.asp?PersId=73920" TargetMode="External" Id="R4c3c4d0f9b7c42af" /><Relationship Type="http://schemas.openxmlformats.org/officeDocument/2006/relationships/hyperlink" Target="https://www.3gpp.org/ftp/TSG_RAN/WG2_RL2/TSGR2_113-e/Docs/R2-2101841.zip" TargetMode="External" Id="R175db5b086ef447d" /><Relationship Type="http://schemas.openxmlformats.org/officeDocument/2006/relationships/hyperlink" Target="http://webapp.etsi.org/teldir/ListPersDetails.asp?PersId=81741" TargetMode="External" Id="R8de2e43df8bd4516" /><Relationship Type="http://schemas.openxmlformats.org/officeDocument/2006/relationships/hyperlink" Target="https://www.3gpp.org/ftp/TSG_RAN/WG2_RL2/TSGR2_113-e/Docs/R2-2101842.zip" TargetMode="External" Id="R48953f70be6f4735" /><Relationship Type="http://schemas.openxmlformats.org/officeDocument/2006/relationships/hyperlink" Target="http://webapp.etsi.org/teldir/ListPersDetails.asp?PersId=70379" TargetMode="External" Id="R3ef7b8a5d6354dbf" /><Relationship Type="http://schemas.openxmlformats.org/officeDocument/2006/relationships/hyperlink" Target="http://portal.3gpp.org/desktopmodules/Release/ReleaseDetails.aspx?releaseId=192" TargetMode="External" Id="R10d64dc0a30f4c7a" /><Relationship Type="http://schemas.openxmlformats.org/officeDocument/2006/relationships/hyperlink" Target="https://www.3gpp.org/ftp/TSG_RAN/WG2_RL2/TSGR2_113-e/Docs/R2-2101843.zip" TargetMode="External" Id="R27b92294bfd64d66" /><Relationship Type="http://schemas.openxmlformats.org/officeDocument/2006/relationships/hyperlink" Target="http://webapp.etsi.org/teldir/ListPersDetails.asp?PersId=73920" TargetMode="External" Id="R4f50579ef4864a90" /><Relationship Type="http://schemas.openxmlformats.org/officeDocument/2006/relationships/hyperlink" Target="https://www.3gpp.org/ftp/TSG_RAN/WG2_RL2/TSGR2_113-e/Docs/R2-2101844.zip" TargetMode="External" Id="R9f1c4727bf6d4e44" /><Relationship Type="http://schemas.openxmlformats.org/officeDocument/2006/relationships/hyperlink" Target="http://webapp.etsi.org/teldir/ListPersDetails.asp?PersId=73920" TargetMode="External" Id="R3cf1b543813c42db" /><Relationship Type="http://schemas.openxmlformats.org/officeDocument/2006/relationships/hyperlink" Target="https://portal.3gpp.org/ngppapp/CreateTdoc.aspx?mode=view&amp;contributionId=1139885" TargetMode="External" Id="R3246844ea7c5428c" /><Relationship Type="http://schemas.openxmlformats.org/officeDocument/2006/relationships/hyperlink" Target="http://portal.3gpp.org/desktopmodules/Release/ReleaseDetails.aspx?releaseId=190" TargetMode="External" Id="R41d078903c284359" /><Relationship Type="http://schemas.openxmlformats.org/officeDocument/2006/relationships/hyperlink" Target="http://portal.3gpp.org/desktopmodules/Specifications/SpecificationDetails.aspx?specificationId=3193" TargetMode="External" Id="R1131f7d9bff540d0" /><Relationship Type="http://schemas.openxmlformats.org/officeDocument/2006/relationships/hyperlink" Target="http://portal.3gpp.org/desktopmodules/WorkItem/WorkItemDetails.aspx?workitemId=750167" TargetMode="External" Id="R8e3f5e68eb794703" /><Relationship Type="http://schemas.openxmlformats.org/officeDocument/2006/relationships/hyperlink" Target="https://www.3gpp.org/ftp/TSG_RAN/WG2_RL2/TSGR2_113-e/Docs/R2-2101845.zip" TargetMode="External" Id="Rb774be7c32ca4d47" /><Relationship Type="http://schemas.openxmlformats.org/officeDocument/2006/relationships/hyperlink" Target="http://webapp.etsi.org/teldir/ListPersDetails.asp?PersId=73920" TargetMode="External" Id="Rdb37dabe998b457b" /><Relationship Type="http://schemas.openxmlformats.org/officeDocument/2006/relationships/hyperlink" Target="https://portal.3gpp.org/ngppapp/CreateTdoc.aspx?mode=view&amp;contributionId=1139905" TargetMode="External" Id="Rfc2f6bfd17b54017" /><Relationship Type="http://schemas.openxmlformats.org/officeDocument/2006/relationships/hyperlink" Target="http://portal.3gpp.org/desktopmodules/Release/ReleaseDetails.aspx?releaseId=191" TargetMode="External" Id="Rfc38448192d14867" /><Relationship Type="http://schemas.openxmlformats.org/officeDocument/2006/relationships/hyperlink" Target="http://portal.3gpp.org/desktopmodules/Specifications/SpecificationDetails.aspx?specificationId=3193" TargetMode="External" Id="Rb59101cb0aa64892" /><Relationship Type="http://schemas.openxmlformats.org/officeDocument/2006/relationships/hyperlink" Target="http://portal.3gpp.org/desktopmodules/WorkItem/WorkItemDetails.aspx?workitemId=750167" TargetMode="External" Id="R95b6c58247fa446b" /><Relationship Type="http://schemas.openxmlformats.org/officeDocument/2006/relationships/hyperlink" Target="https://www.3gpp.org/ftp/TSG_RAN/WG2_RL2/TSGR2_113-e/Docs/R2-2101846.zip" TargetMode="External" Id="R1822e27207cb42de" /><Relationship Type="http://schemas.openxmlformats.org/officeDocument/2006/relationships/hyperlink" Target="http://webapp.etsi.org/teldir/ListPersDetails.asp?PersId=89774" TargetMode="External" Id="Re60e5deaf37e42bd" /><Relationship Type="http://schemas.openxmlformats.org/officeDocument/2006/relationships/hyperlink" Target="http://portal.3gpp.org/desktopmodules/Release/ReleaseDetails.aspx?releaseId=191" TargetMode="External" Id="Rb53257659c56496d" /><Relationship Type="http://schemas.openxmlformats.org/officeDocument/2006/relationships/hyperlink" Target="http://portal.3gpp.org/desktopmodules/Specifications/SpecificationDetails.aspx?specificationId=3197" TargetMode="External" Id="R5a912671cedd4784" /><Relationship Type="http://schemas.openxmlformats.org/officeDocument/2006/relationships/hyperlink" Target="http://portal.3gpp.org/desktopmodules/WorkItem/WorkItemDetails.aspx?workitemId=840191" TargetMode="External" Id="Rc1ffa1fafce64bc6" /><Relationship Type="http://schemas.openxmlformats.org/officeDocument/2006/relationships/hyperlink" Target="https://www.3gpp.org/ftp/TSG_RAN/WG2_RL2/TSGR2_113-e/Docs/R2-2101847.zip" TargetMode="External" Id="Re6cbbcff528840bc" /><Relationship Type="http://schemas.openxmlformats.org/officeDocument/2006/relationships/hyperlink" Target="http://webapp.etsi.org/teldir/ListPersDetails.asp?PersId=89774" TargetMode="External" Id="Rbe8e2e6877184a9a" /><Relationship Type="http://schemas.openxmlformats.org/officeDocument/2006/relationships/hyperlink" Target="http://portal.3gpp.org/desktopmodules/Release/ReleaseDetails.aspx?releaseId=191" TargetMode="External" Id="Reec54db17559422e" /><Relationship Type="http://schemas.openxmlformats.org/officeDocument/2006/relationships/hyperlink" Target="http://portal.3gpp.org/desktopmodules/Specifications/SpecificationDetails.aspx?specificationId=3197" TargetMode="External" Id="R7e8c193674bf4728" /><Relationship Type="http://schemas.openxmlformats.org/officeDocument/2006/relationships/hyperlink" Target="http://portal.3gpp.org/desktopmodules/WorkItem/WorkItemDetails.aspx?workitemId=840191" TargetMode="External" Id="R96b02a67d343498f" /><Relationship Type="http://schemas.openxmlformats.org/officeDocument/2006/relationships/hyperlink" Target="https://www.3gpp.org/ftp/TSG_RAN/WG2_RL2/TSGR2_113-e/Docs/R2-2101848.zip" TargetMode="External" Id="R8d492531e9174f94" /><Relationship Type="http://schemas.openxmlformats.org/officeDocument/2006/relationships/hyperlink" Target="http://webapp.etsi.org/teldir/ListPersDetails.asp?PersId=89774" TargetMode="External" Id="R3a680812f8c746bf" /><Relationship Type="http://schemas.openxmlformats.org/officeDocument/2006/relationships/hyperlink" Target="http://portal.3gpp.org/desktopmodules/Release/ReleaseDetails.aspx?releaseId=191" TargetMode="External" Id="Rb1cf6b8860b84400" /><Relationship Type="http://schemas.openxmlformats.org/officeDocument/2006/relationships/hyperlink" Target="http://portal.3gpp.org/desktopmodules/Specifications/SpecificationDetails.aspx?specificationId=3197" TargetMode="External" Id="R0d5f6623e50f40e4" /><Relationship Type="http://schemas.openxmlformats.org/officeDocument/2006/relationships/hyperlink" Target="http://portal.3gpp.org/desktopmodules/WorkItem/WorkItemDetails.aspx?workitemId=840191" TargetMode="External" Id="R39a9c76eed0d4419" /><Relationship Type="http://schemas.openxmlformats.org/officeDocument/2006/relationships/hyperlink" Target="https://www.3gpp.org/ftp/TSG_RAN/WG2_RL2/TSGR2_113-e/Docs/R2-2101849.zip" TargetMode="External" Id="R1751fe65cfe244a4" /><Relationship Type="http://schemas.openxmlformats.org/officeDocument/2006/relationships/hyperlink" Target="http://webapp.etsi.org/teldir/ListPersDetails.asp?PersId=88816" TargetMode="External" Id="R0dfe87d33d12404d" /><Relationship Type="http://schemas.openxmlformats.org/officeDocument/2006/relationships/hyperlink" Target="http://portal.3gpp.org/desktopmodules/Release/ReleaseDetails.aspx?releaseId=191" TargetMode="External" Id="Re1ae4f2ee81744ed" /><Relationship Type="http://schemas.openxmlformats.org/officeDocument/2006/relationships/hyperlink" Target="http://portal.3gpp.org/desktopmodules/Specifications/SpecificationDetails.aspx?specificationId=2432" TargetMode="External" Id="R619f35c2930a4732" /><Relationship Type="http://schemas.openxmlformats.org/officeDocument/2006/relationships/hyperlink" Target="http://portal.3gpp.org/desktopmodules/WorkItem/WorkItemDetails.aspx?workitemId=830181" TargetMode="External" Id="R40aed8302f61496d" /><Relationship Type="http://schemas.openxmlformats.org/officeDocument/2006/relationships/hyperlink" Target="https://www.3gpp.org/ftp/TSG_RAN/WG2_RL2/TSGR2_113-e/Docs/R2-2101850.zip" TargetMode="External" Id="Rb63c83c431c04606" /><Relationship Type="http://schemas.openxmlformats.org/officeDocument/2006/relationships/hyperlink" Target="http://webapp.etsi.org/teldir/ListPersDetails.asp?PersId=88816" TargetMode="External" Id="R507dcf2235634b2c" /><Relationship Type="http://schemas.openxmlformats.org/officeDocument/2006/relationships/hyperlink" Target="http://portal.3gpp.org/desktopmodules/Release/ReleaseDetails.aspx?releaseId=191" TargetMode="External" Id="Ra385c57014b1466b" /><Relationship Type="http://schemas.openxmlformats.org/officeDocument/2006/relationships/hyperlink" Target="http://portal.3gpp.org/desktopmodules/Specifications/SpecificationDetails.aspx?specificationId=2440" TargetMode="External" Id="R55ca19ff51b742ed" /><Relationship Type="http://schemas.openxmlformats.org/officeDocument/2006/relationships/hyperlink" Target="http://portal.3gpp.org/desktopmodules/WorkItem/WorkItemDetails.aspx?workitemId=830181" TargetMode="External" Id="R121e184db9bc4f73" /><Relationship Type="http://schemas.openxmlformats.org/officeDocument/2006/relationships/hyperlink" Target="https://www.3gpp.org/ftp/TSG_RAN/WG2_RL2/TSGR2_113-e/Docs/R2-2101851.zip" TargetMode="External" Id="R65c4ab2e09ad4657" /><Relationship Type="http://schemas.openxmlformats.org/officeDocument/2006/relationships/hyperlink" Target="http://webapp.etsi.org/teldir/ListPersDetails.asp?PersId=73920" TargetMode="External" Id="R6dad4a7915574737" /><Relationship Type="http://schemas.openxmlformats.org/officeDocument/2006/relationships/hyperlink" Target="https://www.3gpp.org/ftp/TSG_RAN/WG2_RL2/TSGR2_113-e/Docs/R2-2101852.zip" TargetMode="External" Id="R752f885f89f44343" /><Relationship Type="http://schemas.openxmlformats.org/officeDocument/2006/relationships/hyperlink" Target="http://webapp.etsi.org/teldir/ListPersDetails.asp?PersId=88816" TargetMode="External" Id="Rb97323fc5c694717" /><Relationship Type="http://schemas.openxmlformats.org/officeDocument/2006/relationships/hyperlink" Target="https://portal.3gpp.org/ngppapp/CreateTdoc.aspx?mode=view&amp;contributionId=1193099" TargetMode="External" Id="Rb2ee1c70399b4594" /><Relationship Type="http://schemas.openxmlformats.org/officeDocument/2006/relationships/hyperlink" Target="http://portal.3gpp.org/desktopmodules/Release/ReleaseDetails.aspx?releaseId=191" TargetMode="External" Id="R06ad63dcd98c4c3b" /><Relationship Type="http://schemas.openxmlformats.org/officeDocument/2006/relationships/hyperlink" Target="http://portal.3gpp.org/desktopmodules/Specifications/SpecificationDetails.aspx?specificationId=3197" TargetMode="External" Id="Ra4a61292b29d468d" /><Relationship Type="http://schemas.openxmlformats.org/officeDocument/2006/relationships/hyperlink" Target="http://portal.3gpp.org/desktopmodules/WorkItem/WorkItemDetails.aspx?workitemId=830181" TargetMode="External" Id="R5444ffb829694e6a" /><Relationship Type="http://schemas.openxmlformats.org/officeDocument/2006/relationships/hyperlink" Target="https://www.3gpp.org/ftp/TSG_RAN/WG2_RL2/TSGR2_113-e/Docs/R2-2101853.zip" TargetMode="External" Id="R1b5e72d6283e49a5" /><Relationship Type="http://schemas.openxmlformats.org/officeDocument/2006/relationships/hyperlink" Target="http://webapp.etsi.org/teldir/ListPersDetails.asp?PersId=73920" TargetMode="External" Id="R61d87328f90d4c77" /><Relationship Type="http://schemas.openxmlformats.org/officeDocument/2006/relationships/hyperlink" Target="http://portal.3gpp.org/desktopmodules/Release/ReleaseDetails.aspx?releaseId=191" TargetMode="External" Id="R28c6668fcf314c54" /><Relationship Type="http://schemas.openxmlformats.org/officeDocument/2006/relationships/hyperlink" Target="http://portal.3gpp.org/desktopmodules/Specifications/SpecificationDetails.aspx?specificationId=3197" TargetMode="External" Id="R5a683fe1ee474681" /><Relationship Type="http://schemas.openxmlformats.org/officeDocument/2006/relationships/hyperlink" Target="http://portal.3gpp.org/desktopmodules/WorkItem/WorkItemDetails.aspx?workitemId=800188" TargetMode="External" Id="Rcdff753ea96647c6" /><Relationship Type="http://schemas.openxmlformats.org/officeDocument/2006/relationships/hyperlink" Target="https://www.3gpp.org/ftp/TSG_RAN/WG2_RL2/TSGR2_113-e/Docs/R2-2101854.zip" TargetMode="External" Id="R0efdc61b36ef411d" /><Relationship Type="http://schemas.openxmlformats.org/officeDocument/2006/relationships/hyperlink" Target="http://webapp.etsi.org/teldir/ListPersDetails.asp?PersId=88816" TargetMode="External" Id="R867c4a2839fd4ed4" /><Relationship Type="http://schemas.openxmlformats.org/officeDocument/2006/relationships/hyperlink" Target="http://portal.3gpp.org/desktopmodules/Release/ReleaseDetails.aspx?releaseId=191" TargetMode="External" Id="Rf3e4b7079cda4ef2" /><Relationship Type="http://schemas.openxmlformats.org/officeDocument/2006/relationships/hyperlink" Target="https://www.3gpp.org/ftp/TSG_RAN/WG2_RL2/TSGR2_113-e/Docs/R2-2101855.zip" TargetMode="External" Id="R3f3fdbfff527409a" /><Relationship Type="http://schemas.openxmlformats.org/officeDocument/2006/relationships/hyperlink" Target="http://webapp.etsi.org/teldir/ListPersDetails.asp?PersId=58645" TargetMode="External" Id="R6e16b14f4cd74330" /><Relationship Type="http://schemas.openxmlformats.org/officeDocument/2006/relationships/hyperlink" Target="http://portal.3gpp.org/desktopmodules/Release/ReleaseDetails.aspx?releaseId=192" TargetMode="External" Id="Rf347982f0fef4e16" /><Relationship Type="http://schemas.openxmlformats.org/officeDocument/2006/relationships/hyperlink" Target="https://www.3gpp.org/ftp/TSG_RAN/WG2_RL2/TSGR2_113-e/Docs/R2-2101856.zip" TargetMode="External" Id="R14edb492c1284606" /><Relationship Type="http://schemas.openxmlformats.org/officeDocument/2006/relationships/hyperlink" Target="http://webapp.etsi.org/teldir/ListPersDetails.asp?PersId=61646" TargetMode="External" Id="R02b77caefe504518" /><Relationship Type="http://schemas.openxmlformats.org/officeDocument/2006/relationships/hyperlink" Target="https://portal.3gpp.org/ngppapp/CreateTdoc.aspx?mode=view&amp;contributionId=1191936" TargetMode="External" Id="Rd84987360f2846c6" /><Relationship Type="http://schemas.openxmlformats.org/officeDocument/2006/relationships/hyperlink" Target="http://portal.3gpp.org/desktopmodules/Release/ReleaseDetails.aspx?releaseId=191" TargetMode="External" Id="Rc26baf1bb7764352" /><Relationship Type="http://schemas.openxmlformats.org/officeDocument/2006/relationships/hyperlink" Target="http://portal.3gpp.org/desktopmodules/WorkItem/WorkItemDetails.aspx?workitemId=800185" TargetMode="External" Id="Rc529487ffbf0434a" /><Relationship Type="http://schemas.openxmlformats.org/officeDocument/2006/relationships/hyperlink" Target="https://www.3gpp.org/ftp/TSG_RAN/WG2_RL2/TSGR2_113-e/Docs/R2-2101857.zip" TargetMode="External" Id="Rd2befec93c53492f" /><Relationship Type="http://schemas.openxmlformats.org/officeDocument/2006/relationships/hyperlink" Target="http://webapp.etsi.org/teldir/ListPersDetails.asp?PersId=88816" TargetMode="External" Id="R22a3e966b8224828" /><Relationship Type="http://schemas.openxmlformats.org/officeDocument/2006/relationships/hyperlink" Target="http://portal.3gpp.org/desktopmodules/Release/ReleaseDetails.aspx?releaseId=191" TargetMode="External" Id="R9235294a9d7c436d" /><Relationship Type="http://schemas.openxmlformats.org/officeDocument/2006/relationships/hyperlink" Target="http://portal.3gpp.org/desktopmodules/Specifications/SpecificationDetails.aspx?specificationId=3194" TargetMode="External" Id="R2e7e859d7c934802" /><Relationship Type="http://schemas.openxmlformats.org/officeDocument/2006/relationships/hyperlink" Target="http://portal.3gpp.org/desktopmodules/WorkItem/WorkItemDetails.aspx?workitemId=820168" TargetMode="External" Id="Rf6538d6ab70e4f20" /><Relationship Type="http://schemas.openxmlformats.org/officeDocument/2006/relationships/hyperlink" Target="https://www.3gpp.org/ftp/TSG_RAN/WG2_RL2/TSGR2_113-e/Docs/R2-2101858.zip" TargetMode="External" Id="R135f29c1bd864496" /><Relationship Type="http://schemas.openxmlformats.org/officeDocument/2006/relationships/hyperlink" Target="http://webapp.etsi.org/teldir/ListPersDetails.asp?PersId=72226" TargetMode="External" Id="R8abbf2e7014048fc" /><Relationship Type="http://schemas.openxmlformats.org/officeDocument/2006/relationships/hyperlink" Target="http://portal.3gpp.org/desktopmodules/Release/ReleaseDetails.aspx?releaseId=191" TargetMode="External" Id="R48c3011fab834ab3" /><Relationship Type="http://schemas.openxmlformats.org/officeDocument/2006/relationships/hyperlink" Target="https://www.3gpp.org/ftp/TSG_RAN/WG2_RL2/TSGR2_113-e/Docs/R2-2101859.zip" TargetMode="External" Id="R2ce2e51b36514a62" /><Relationship Type="http://schemas.openxmlformats.org/officeDocument/2006/relationships/hyperlink" Target="http://webapp.etsi.org/teldir/ListPersDetails.asp?PersId=88904" TargetMode="External" Id="R344e55f066a3410c" /><Relationship Type="http://schemas.openxmlformats.org/officeDocument/2006/relationships/hyperlink" Target="https://www.3gpp.org/ftp/TSG_RAN/WG2_RL2/TSGR2_113-e/Docs/R2-2101860.zip" TargetMode="External" Id="R17fcde7d422040ad" /><Relationship Type="http://schemas.openxmlformats.org/officeDocument/2006/relationships/hyperlink" Target="http://webapp.etsi.org/teldir/ListPersDetails.asp?PersId=87052" TargetMode="External" Id="Rdcb4356aad354d2c" /><Relationship Type="http://schemas.openxmlformats.org/officeDocument/2006/relationships/hyperlink" Target="http://portal.3gpp.org/desktopmodules/Release/ReleaseDetails.aspx?releaseId=192" TargetMode="External" Id="Re2761d32e94e43e4" /><Relationship Type="http://schemas.openxmlformats.org/officeDocument/2006/relationships/hyperlink" Target="http://portal.3gpp.org/desktopmodules/WorkItem/WorkItemDetails.aspx?workitemId=860148" TargetMode="External" Id="R200ac815628c4997" /><Relationship Type="http://schemas.openxmlformats.org/officeDocument/2006/relationships/hyperlink" Target="https://www.3gpp.org/ftp/TSG_RAN/WG2_RL2/TSGR2_113-e/Docs/R2-2101861.zip" TargetMode="External" Id="R09d1524f36724dce" /><Relationship Type="http://schemas.openxmlformats.org/officeDocument/2006/relationships/hyperlink" Target="http://webapp.etsi.org/teldir/ListPersDetails.asp?PersId=87052" TargetMode="External" Id="Rcff23de7de7e46a6" /><Relationship Type="http://schemas.openxmlformats.org/officeDocument/2006/relationships/hyperlink" Target="http://portal.3gpp.org/desktopmodules/Release/ReleaseDetails.aspx?releaseId=192" TargetMode="External" Id="Rda3d0e8b311249eb" /><Relationship Type="http://schemas.openxmlformats.org/officeDocument/2006/relationships/hyperlink" Target="http://portal.3gpp.org/desktopmodules/WorkItem/WorkItemDetails.aspx?workitemId=860148" TargetMode="External" Id="R76d79ea6fb7545b7" /><Relationship Type="http://schemas.openxmlformats.org/officeDocument/2006/relationships/hyperlink" Target="https://www.3gpp.org/ftp/TSG_RAN/WG2_RL2/TSGR2_113-e/Docs/R2-2101862.zip" TargetMode="External" Id="Rccb3e64051a349f9" /><Relationship Type="http://schemas.openxmlformats.org/officeDocument/2006/relationships/hyperlink" Target="http://webapp.etsi.org/teldir/ListPersDetails.asp?PersId=87052" TargetMode="External" Id="Re47a8350860c49b7" /><Relationship Type="http://schemas.openxmlformats.org/officeDocument/2006/relationships/hyperlink" Target="http://portal.3gpp.org/desktopmodules/Release/ReleaseDetails.aspx?releaseId=192" TargetMode="External" Id="R7fb43aa9e94f4dca" /><Relationship Type="http://schemas.openxmlformats.org/officeDocument/2006/relationships/hyperlink" Target="http://portal.3gpp.org/desktopmodules/WorkItem/WorkItemDetails.aspx?workitemId=860145" TargetMode="External" Id="R76034e3ea21d49d4" /><Relationship Type="http://schemas.openxmlformats.org/officeDocument/2006/relationships/hyperlink" Target="https://www.3gpp.org/ftp/TSG_RAN/WG2_RL2/TSGR2_113-e/Docs/R2-2101863.zip" TargetMode="External" Id="Re9d304c38fa04756" /><Relationship Type="http://schemas.openxmlformats.org/officeDocument/2006/relationships/hyperlink" Target="http://webapp.etsi.org/teldir/ListPersDetails.asp?PersId=79747" TargetMode="External" Id="R2f50c4046e574b38" /><Relationship Type="http://schemas.openxmlformats.org/officeDocument/2006/relationships/hyperlink" Target="http://portal.3gpp.org/desktopmodules/Release/ReleaseDetails.aspx?releaseId=190" TargetMode="External" Id="R6e187d0428b94b22" /><Relationship Type="http://schemas.openxmlformats.org/officeDocument/2006/relationships/hyperlink" Target="http://portal.3gpp.org/desktopmodules/Specifications/SpecificationDetails.aspx?specificationId=2440" TargetMode="External" Id="Rf2eae6bbcb394e83" /><Relationship Type="http://schemas.openxmlformats.org/officeDocument/2006/relationships/hyperlink" Target="http://portal.3gpp.org/desktopmodules/WorkItem/WorkItemDetails.aspx?workitemId=750167" TargetMode="External" Id="Rdc5ff497bd114ac3" /><Relationship Type="http://schemas.openxmlformats.org/officeDocument/2006/relationships/hyperlink" Target="https://www.3gpp.org/ftp/TSG_RAN/WG2_RL2/TSGR2_113-e/Docs/R2-2101864.zip" TargetMode="External" Id="Rbe0e759526724a1e" /><Relationship Type="http://schemas.openxmlformats.org/officeDocument/2006/relationships/hyperlink" Target="http://webapp.etsi.org/teldir/ListPersDetails.asp?PersId=79747" TargetMode="External" Id="R397f67d6d09045e8" /><Relationship Type="http://schemas.openxmlformats.org/officeDocument/2006/relationships/hyperlink" Target="http://portal.3gpp.org/desktopmodules/Release/ReleaseDetails.aspx?releaseId=191" TargetMode="External" Id="Rc293ec617c464fa5" /><Relationship Type="http://schemas.openxmlformats.org/officeDocument/2006/relationships/hyperlink" Target="http://portal.3gpp.org/desktopmodules/Specifications/SpecificationDetails.aspx?specificationId=2440" TargetMode="External" Id="R17a802fd38fe4f9b" /><Relationship Type="http://schemas.openxmlformats.org/officeDocument/2006/relationships/hyperlink" Target="http://portal.3gpp.org/desktopmodules/WorkItem/WorkItemDetails.aspx?workitemId=750167" TargetMode="External" Id="Rd20653b05cae4b14" /><Relationship Type="http://schemas.openxmlformats.org/officeDocument/2006/relationships/hyperlink" Target="http://webapp.etsi.org/teldir/ListPersDetails.asp?PersId=69947" TargetMode="External" Id="R54c7014d19634f43" /><Relationship Type="http://schemas.openxmlformats.org/officeDocument/2006/relationships/hyperlink" Target="http://portal.3gpp.org/desktopmodules/Release/ReleaseDetails.aspx?releaseId=192" TargetMode="External" Id="Rde7571699303410a" /><Relationship Type="http://schemas.openxmlformats.org/officeDocument/2006/relationships/hyperlink" Target="http://portal.3gpp.org/desktopmodules/WorkItem/WorkItemDetails.aspx?workitemId=860149" TargetMode="External" Id="R0f90ed11bc3b44d8" /><Relationship Type="http://schemas.openxmlformats.org/officeDocument/2006/relationships/hyperlink" Target="https://www.3gpp.org/ftp/TSG_RAN/WG2_RL2/TSGR2_113-e/Docs/R2-2101866.zip" TargetMode="External" Id="R8e7f2349641d454e" /><Relationship Type="http://schemas.openxmlformats.org/officeDocument/2006/relationships/hyperlink" Target="http://webapp.etsi.org/teldir/ListPersDetails.asp?PersId=58645" TargetMode="External" Id="R5c7d69064f7b4b2d" /><Relationship Type="http://schemas.openxmlformats.org/officeDocument/2006/relationships/hyperlink" Target="http://portal.3gpp.org/desktopmodules/Release/ReleaseDetails.aspx?releaseId=192" TargetMode="External" Id="R06587c24f5944340" /><Relationship Type="http://schemas.openxmlformats.org/officeDocument/2006/relationships/hyperlink" Target="https://www.3gpp.org/ftp/TSG_RAN/WG2_RL2/TSGR2_113-e/Docs/R2-2101867.zip" TargetMode="External" Id="Rc6594e7eb0a94a47" /><Relationship Type="http://schemas.openxmlformats.org/officeDocument/2006/relationships/hyperlink" Target="http://webapp.etsi.org/teldir/ListPersDetails.asp?PersId=86272" TargetMode="External" Id="R6c81a8b8d9d04916" /><Relationship Type="http://schemas.openxmlformats.org/officeDocument/2006/relationships/hyperlink" Target="https://www.3gpp.org/ftp/TSG_RAN/WG2_RL2/TSGR2_113-e/Docs/R2-2101868.zip" TargetMode="External" Id="R05f80f6ee0984e02" /><Relationship Type="http://schemas.openxmlformats.org/officeDocument/2006/relationships/hyperlink" Target="http://webapp.etsi.org/teldir/ListPersDetails.asp?PersId=68484" TargetMode="External" Id="Rf32d7096dd024e9b" /><Relationship Type="http://schemas.openxmlformats.org/officeDocument/2006/relationships/hyperlink" Target="http://portal.3gpp.org/desktopmodules/Release/ReleaseDetails.aspx?releaseId=192" TargetMode="External" Id="R67c55ab13f6c49ec" /><Relationship Type="http://schemas.openxmlformats.org/officeDocument/2006/relationships/hyperlink" Target="http://portal.3gpp.org/desktopmodules/WorkItem/WorkItemDetails.aspx?workitemId=860034" TargetMode="External" Id="R7dbf2d8d55b741c3" /><Relationship Type="http://schemas.openxmlformats.org/officeDocument/2006/relationships/hyperlink" Target="https://www.3gpp.org/ftp/TSG_RAN/WG2_RL2/TSGR2_113-e/Docs/R2-2101869.zip" TargetMode="External" Id="R9d9896e829bd46e6" /><Relationship Type="http://schemas.openxmlformats.org/officeDocument/2006/relationships/hyperlink" Target="http://webapp.etsi.org/teldir/ListPersDetails.asp?PersId=86272" TargetMode="External" Id="Red9bbe917e1143fe" /><Relationship Type="http://schemas.openxmlformats.org/officeDocument/2006/relationships/hyperlink" Target="https://www.3gpp.org/ftp/TSG_RAN/WG2_RL2/TSGR2_113-e/Docs/R2-2101870.zip" TargetMode="External" Id="R67bc381500654fa5" /><Relationship Type="http://schemas.openxmlformats.org/officeDocument/2006/relationships/hyperlink" Target="http://webapp.etsi.org/teldir/ListPersDetails.asp?PersId=68484" TargetMode="External" Id="R31a2585c0b2d456f" /><Relationship Type="http://schemas.openxmlformats.org/officeDocument/2006/relationships/hyperlink" Target="http://portal.3gpp.org/desktopmodules/Release/ReleaseDetails.aspx?releaseId=192" TargetMode="External" Id="R718b024fd5604828" /><Relationship Type="http://schemas.openxmlformats.org/officeDocument/2006/relationships/hyperlink" Target="http://portal.3gpp.org/desktopmodules/WorkItem/WorkItemDetails.aspx?workitemId=860034" TargetMode="External" Id="Rad03eef2b0704d6a" /><Relationship Type="http://schemas.openxmlformats.org/officeDocument/2006/relationships/hyperlink" Target="https://www.3gpp.org/ftp/TSG_RAN/WG2_RL2/TSGR2_113-e/Docs/R2-2101871.zip" TargetMode="External" Id="Rc20b15bb09f74233" /><Relationship Type="http://schemas.openxmlformats.org/officeDocument/2006/relationships/hyperlink" Target="http://webapp.etsi.org/teldir/ListPersDetails.asp?PersId=80340" TargetMode="External" Id="Rb9e794fe7ea84a0b" /><Relationship Type="http://schemas.openxmlformats.org/officeDocument/2006/relationships/hyperlink" Target="http://portal.3gpp.org/desktopmodules/Release/ReleaseDetails.aspx?releaseId=192" TargetMode="External" Id="R4fa2ebaff6894b51" /><Relationship Type="http://schemas.openxmlformats.org/officeDocument/2006/relationships/hyperlink" Target="https://www.3gpp.org/ftp/TSG_RAN/WG2_RL2/TSGR2_113-e/Docs/R2-2101872.zip" TargetMode="External" Id="R51db7da30f4e4492" /><Relationship Type="http://schemas.openxmlformats.org/officeDocument/2006/relationships/hyperlink" Target="http://webapp.etsi.org/teldir/ListPersDetails.asp?PersId=80340" TargetMode="External" Id="R77b29efb236945d2" /><Relationship Type="http://schemas.openxmlformats.org/officeDocument/2006/relationships/hyperlink" Target="http://portal.3gpp.org/desktopmodules/Release/ReleaseDetails.aspx?releaseId=192" TargetMode="External" Id="R64e544b8219c433d" /><Relationship Type="http://schemas.openxmlformats.org/officeDocument/2006/relationships/hyperlink" Target="https://www.3gpp.org/ftp/TSG_RAN/WG2_RL2/TSGR2_113-e/Docs/R2-2101873.zip" TargetMode="External" Id="R82ed7246bd924c7f" /><Relationship Type="http://schemas.openxmlformats.org/officeDocument/2006/relationships/hyperlink" Target="http://webapp.etsi.org/teldir/ListPersDetails.asp?PersId=78193" TargetMode="External" Id="Rce5c7d09b4f7443f" /><Relationship Type="http://schemas.openxmlformats.org/officeDocument/2006/relationships/hyperlink" Target="https://portal.3gpp.org/ngppapp/CreateTdoc.aspx?mode=view&amp;contributionId=1192043" TargetMode="External" Id="Rd7c155f3ae2b43bb" /><Relationship Type="http://schemas.openxmlformats.org/officeDocument/2006/relationships/hyperlink" Target="http://portal.3gpp.org/desktopmodules/Release/ReleaseDetails.aspx?releaseId=191" TargetMode="External" Id="R095b3e82513d4712" /><Relationship Type="http://schemas.openxmlformats.org/officeDocument/2006/relationships/hyperlink" Target="http://portal.3gpp.org/desktopmodules/Specifications/SpecificationDetails.aspx?specificationId=3197" TargetMode="External" Id="R90b7755d74b64830" /><Relationship Type="http://schemas.openxmlformats.org/officeDocument/2006/relationships/hyperlink" Target="http://portal.3gpp.org/desktopmodules/WorkItem/WorkItemDetails.aspx?workitemId=830074" TargetMode="External" Id="Rd773fda5fd744326" /><Relationship Type="http://schemas.openxmlformats.org/officeDocument/2006/relationships/hyperlink" Target="https://www.3gpp.org/ftp/TSG_RAN/WG2_RL2/TSGR2_113-e/Docs/R2-2101874.zip" TargetMode="External" Id="Rf71af85b02ef465d" /><Relationship Type="http://schemas.openxmlformats.org/officeDocument/2006/relationships/hyperlink" Target="http://webapp.etsi.org/teldir/ListPersDetails.asp?PersId=78193" TargetMode="External" Id="R8a28109c720a45df" /><Relationship Type="http://schemas.openxmlformats.org/officeDocument/2006/relationships/hyperlink" Target="https://portal.3gpp.org/ngppapp/CreateTdoc.aspx?mode=view&amp;contributionId=1192044" TargetMode="External" Id="Rf4d914cbef5b4908" /><Relationship Type="http://schemas.openxmlformats.org/officeDocument/2006/relationships/hyperlink" Target="http://portal.3gpp.org/desktopmodules/Release/ReleaseDetails.aspx?releaseId=191" TargetMode="External" Id="Rc00055014c7a481d" /><Relationship Type="http://schemas.openxmlformats.org/officeDocument/2006/relationships/hyperlink" Target="http://portal.3gpp.org/desktopmodules/Specifications/SpecificationDetails.aspx?specificationId=3193" TargetMode="External" Id="R19e5ab6ce6fb43b0" /><Relationship Type="http://schemas.openxmlformats.org/officeDocument/2006/relationships/hyperlink" Target="http://portal.3gpp.org/desktopmodules/WorkItem/WorkItemDetails.aspx?workitemId=830074" TargetMode="External" Id="R04f2d8ad9d854dc2" /><Relationship Type="http://schemas.openxmlformats.org/officeDocument/2006/relationships/hyperlink" Target="https://www.3gpp.org/ftp/TSG_RAN/WG2_RL2/TSGR2_113-e/Docs/R2-2101875.zip" TargetMode="External" Id="R0ca87d046b1b4046" /><Relationship Type="http://schemas.openxmlformats.org/officeDocument/2006/relationships/hyperlink" Target="http://webapp.etsi.org/teldir/ListPersDetails.asp?PersId=80340" TargetMode="External" Id="R0c8fb7b607344c1e" /><Relationship Type="http://schemas.openxmlformats.org/officeDocument/2006/relationships/hyperlink" Target="http://portal.3gpp.org/desktopmodules/Release/ReleaseDetails.aspx?releaseId=192" TargetMode="External" Id="R6b58247237b448f1" /><Relationship Type="http://schemas.openxmlformats.org/officeDocument/2006/relationships/hyperlink" Target="https://www.3gpp.org/ftp/TSG_RAN/WG2_RL2/TSGR2_113-e/Docs/R2-2101876.zip" TargetMode="External" Id="R627db94cb2904bbd" /><Relationship Type="http://schemas.openxmlformats.org/officeDocument/2006/relationships/hyperlink" Target="http://webapp.etsi.org/teldir/ListPersDetails.asp?PersId=35256" TargetMode="External" Id="Rc6ab7605983e4554" /><Relationship Type="http://schemas.openxmlformats.org/officeDocument/2006/relationships/hyperlink" Target="http://portal.3gpp.org/desktopmodules/Release/ReleaseDetails.aspx?releaseId=192" TargetMode="External" Id="Rbc1e67450365425f" /><Relationship Type="http://schemas.openxmlformats.org/officeDocument/2006/relationships/hyperlink" Target="http://portal.3gpp.org/desktopmodules/WorkItem/WorkItemDetails.aspx?workitemId=860149" TargetMode="External" Id="R45c2116f1cbc45f0" /><Relationship Type="http://schemas.openxmlformats.org/officeDocument/2006/relationships/hyperlink" Target="https://www.3gpp.org/ftp/TSG_RAN/WG2_RL2/TSGR2_113-e/Docs/R2-2101877.zip" TargetMode="External" Id="R979f3dc52fe5470a" /><Relationship Type="http://schemas.openxmlformats.org/officeDocument/2006/relationships/hyperlink" Target="http://webapp.etsi.org/teldir/ListPersDetails.asp?PersId=86165" TargetMode="External" Id="R254b410ba9c84b32" /><Relationship Type="http://schemas.openxmlformats.org/officeDocument/2006/relationships/hyperlink" Target="http://portal.3gpp.org/desktopmodules/Release/ReleaseDetails.aspx?releaseId=192" TargetMode="External" Id="Raa7259e1553e448b" /><Relationship Type="http://schemas.openxmlformats.org/officeDocument/2006/relationships/hyperlink" Target="https://www.3gpp.org/ftp/TSG_RAN/WG2_RL2/TSGR2_113-e/Docs/R2-2101878.zip" TargetMode="External" Id="Rc7c73e4b6be34e9d" /><Relationship Type="http://schemas.openxmlformats.org/officeDocument/2006/relationships/hyperlink" Target="http://webapp.etsi.org/teldir/ListPersDetails.asp?PersId=86165" TargetMode="External" Id="Rcbf3c967b09e477d" /><Relationship Type="http://schemas.openxmlformats.org/officeDocument/2006/relationships/hyperlink" Target="http://portal.3gpp.org/desktopmodules/Release/ReleaseDetails.aspx?releaseId=192" TargetMode="External" Id="Ra09a9a3e1e904057" /><Relationship Type="http://schemas.openxmlformats.org/officeDocument/2006/relationships/hyperlink" Target="https://www.3gpp.org/ftp/TSG_RAN/WG2_RL2/TSGR2_113-e/Docs/R2-2101879.zip" TargetMode="External" Id="Rec631101b2f944f4" /><Relationship Type="http://schemas.openxmlformats.org/officeDocument/2006/relationships/hyperlink" Target="http://webapp.etsi.org/teldir/ListPersDetails.asp?PersId=86165" TargetMode="External" Id="R3357139793a945fc" /><Relationship Type="http://schemas.openxmlformats.org/officeDocument/2006/relationships/hyperlink" Target="http://portal.3gpp.org/desktopmodules/Release/ReleaseDetails.aspx?releaseId=192" TargetMode="External" Id="R538482028b2f4eeb" /><Relationship Type="http://schemas.openxmlformats.org/officeDocument/2006/relationships/hyperlink" Target="https://www.3gpp.org/ftp/TSG_RAN/WG2_RL2/TSGR2_113-e/Docs/R2-2101880.zip" TargetMode="External" Id="Rcfd99ec304e549a5" /><Relationship Type="http://schemas.openxmlformats.org/officeDocument/2006/relationships/hyperlink" Target="http://webapp.etsi.org/teldir/ListPersDetails.asp?PersId=86165" TargetMode="External" Id="R3c750fdf6efe492c" /><Relationship Type="http://schemas.openxmlformats.org/officeDocument/2006/relationships/hyperlink" Target="http://portal.3gpp.org/desktopmodules/Release/ReleaseDetails.aspx?releaseId=192" TargetMode="External" Id="R25c6163983914220" /><Relationship Type="http://schemas.openxmlformats.org/officeDocument/2006/relationships/hyperlink" Target="https://www.3gpp.org/ftp/TSG_RAN/WG2_RL2/TSGR2_113-e/Docs/R2-2101881.zip" TargetMode="External" Id="R3fd169b127a14c33" /><Relationship Type="http://schemas.openxmlformats.org/officeDocument/2006/relationships/hyperlink" Target="http://webapp.etsi.org/teldir/ListPersDetails.asp?PersId=86165" TargetMode="External" Id="R666e13d838254f5a" /><Relationship Type="http://schemas.openxmlformats.org/officeDocument/2006/relationships/hyperlink" Target="http://portal.3gpp.org/desktopmodules/Release/ReleaseDetails.aspx?releaseId=191" TargetMode="External" Id="R9453806057f44041" /><Relationship Type="http://schemas.openxmlformats.org/officeDocument/2006/relationships/hyperlink" Target="http://portal.3gpp.org/desktopmodules/Specifications/SpecificationDetails.aspx?specificationId=2440" TargetMode="External" Id="R10612f289b774904" /><Relationship Type="http://schemas.openxmlformats.org/officeDocument/2006/relationships/hyperlink" Target="http://portal.3gpp.org/desktopmodules/WorkItem/WorkItemDetails.aspx?workitemId=750167" TargetMode="External" Id="Rfd1a00e71cdb4a13" /><Relationship Type="http://schemas.openxmlformats.org/officeDocument/2006/relationships/hyperlink" Target="https://www.3gpp.org/ftp/TSG_RAN/WG2_RL2/TSGR2_113-e/Docs/R2-2101882.zip" TargetMode="External" Id="Rffbb6c3b925e40b7" /><Relationship Type="http://schemas.openxmlformats.org/officeDocument/2006/relationships/hyperlink" Target="http://webapp.etsi.org/teldir/ListPersDetails.asp?PersId=86165" TargetMode="External" Id="R84dfdf3a275941a9" /><Relationship Type="http://schemas.openxmlformats.org/officeDocument/2006/relationships/hyperlink" Target="http://portal.3gpp.org/desktopmodules/Release/ReleaseDetails.aspx?releaseId=190" TargetMode="External" Id="R5a5ed40294f14883" /><Relationship Type="http://schemas.openxmlformats.org/officeDocument/2006/relationships/hyperlink" Target="http://portal.3gpp.org/desktopmodules/Specifications/SpecificationDetails.aspx?specificationId=2440" TargetMode="External" Id="Rb07b1351f93c4f32" /><Relationship Type="http://schemas.openxmlformats.org/officeDocument/2006/relationships/hyperlink" Target="http://portal.3gpp.org/desktopmodules/WorkItem/WorkItemDetails.aspx?workitemId=750167" TargetMode="External" Id="Rf20eb2137d924a70" /><Relationship Type="http://schemas.openxmlformats.org/officeDocument/2006/relationships/hyperlink" Target="https://www.3gpp.org/ftp/TSG_RAN/WG2_RL2/TSGR2_113-e/Docs/R2-2101883.zip" TargetMode="External" Id="R4bf800bbf5474bfc" /><Relationship Type="http://schemas.openxmlformats.org/officeDocument/2006/relationships/hyperlink" Target="http://webapp.etsi.org/teldir/ListPersDetails.asp?PersId=62843" TargetMode="External" Id="Rce8d4394b3a44e3c" /><Relationship Type="http://schemas.openxmlformats.org/officeDocument/2006/relationships/hyperlink" Target="http://portal.3gpp.org/desktopmodules/Release/ReleaseDetails.aspx?releaseId=192" TargetMode="External" Id="R3330374c3dcb4168" /><Relationship Type="http://schemas.openxmlformats.org/officeDocument/2006/relationships/hyperlink" Target="http://portal.3gpp.org/desktopmodules/WorkItem/WorkItemDetails.aspx?workitemId=860149" TargetMode="External" Id="R6633f0fb95804697" /><Relationship Type="http://schemas.openxmlformats.org/officeDocument/2006/relationships/hyperlink" Target="https://www.3gpp.org/ftp/TSG_RAN/WG2_RL2/TSGR2_113-e/Docs/R2-2101884.zip" TargetMode="External" Id="Rfc30e08cd8bc474f" /><Relationship Type="http://schemas.openxmlformats.org/officeDocument/2006/relationships/hyperlink" Target="http://webapp.etsi.org/teldir/ListPersDetails.asp?PersId=62843" TargetMode="External" Id="R461796e5aac14bae" /><Relationship Type="http://schemas.openxmlformats.org/officeDocument/2006/relationships/hyperlink" Target="http://portal.3gpp.org/desktopmodules/Release/ReleaseDetails.aspx?releaseId=192" TargetMode="External" Id="Rbe2c7863d68b4bb1" /><Relationship Type="http://schemas.openxmlformats.org/officeDocument/2006/relationships/hyperlink" Target="http://portal.3gpp.org/desktopmodules/WorkItem/WorkItemDetails.aspx?workitemId=860149" TargetMode="External" Id="R736bb462912a41b0" /><Relationship Type="http://schemas.openxmlformats.org/officeDocument/2006/relationships/hyperlink" Target="https://www.3gpp.org/ftp/TSG_RAN/WG2_RL2/TSGR2_113-e/Docs/R2-2101885.zip" TargetMode="External" Id="Ref549c27646f49bc" /><Relationship Type="http://schemas.openxmlformats.org/officeDocument/2006/relationships/hyperlink" Target="http://webapp.etsi.org/teldir/ListPersDetails.asp?PersId=62843" TargetMode="External" Id="R119f5dd0476d461d" /><Relationship Type="http://schemas.openxmlformats.org/officeDocument/2006/relationships/hyperlink" Target="http://portal.3gpp.org/desktopmodules/Release/ReleaseDetails.aspx?releaseId=192" TargetMode="External" Id="R54a270bc6bc445f0" /><Relationship Type="http://schemas.openxmlformats.org/officeDocument/2006/relationships/hyperlink" Target="http://portal.3gpp.org/desktopmodules/WorkItem/WorkItemDetails.aspx?workitemId=860149" TargetMode="External" Id="R0b72b80defb94329" /><Relationship Type="http://schemas.openxmlformats.org/officeDocument/2006/relationships/hyperlink" Target="https://www.3gpp.org/ftp/TSG_RAN/WG2_RL2/TSGR2_113-e/Docs/R2-2101886.zip" TargetMode="External" Id="Rd5a653069e7d48e9" /><Relationship Type="http://schemas.openxmlformats.org/officeDocument/2006/relationships/hyperlink" Target="http://webapp.etsi.org/teldir/ListPersDetails.asp?PersId=62843" TargetMode="External" Id="Rfe562d2dea914a4a" /><Relationship Type="http://schemas.openxmlformats.org/officeDocument/2006/relationships/hyperlink" Target="http://portal.3gpp.org/desktopmodules/Release/ReleaseDetails.aspx?releaseId=192" TargetMode="External" Id="Rccc0a51e77fe4e33" /><Relationship Type="http://schemas.openxmlformats.org/officeDocument/2006/relationships/hyperlink" Target="http://portal.3gpp.org/desktopmodules/WorkItem/WorkItemDetails.aspx?workitemId=860149" TargetMode="External" Id="Ra27b2f7589374c5e" /><Relationship Type="http://schemas.openxmlformats.org/officeDocument/2006/relationships/hyperlink" Target="https://www.3gpp.org/ftp/TSG_RAN/WG2_RL2/TSGR2_113-e/Docs/R2-2101887.zip" TargetMode="External" Id="R365c3d265f794fb5" /><Relationship Type="http://schemas.openxmlformats.org/officeDocument/2006/relationships/hyperlink" Target="http://webapp.etsi.org/teldir/ListPersDetails.asp?PersId=62843" TargetMode="External" Id="R551e4ecf89c040b6" /><Relationship Type="http://schemas.openxmlformats.org/officeDocument/2006/relationships/hyperlink" Target="http://portal.3gpp.org/desktopmodules/Release/ReleaseDetails.aspx?releaseId=192" TargetMode="External" Id="Re8997716d6e648fd" /><Relationship Type="http://schemas.openxmlformats.org/officeDocument/2006/relationships/hyperlink" Target="http://portal.3gpp.org/desktopmodules/WorkItem/WorkItemDetails.aspx?workitemId=860147" TargetMode="External" Id="R4c4ef88288d74cc8" /><Relationship Type="http://schemas.openxmlformats.org/officeDocument/2006/relationships/hyperlink" Target="https://www.3gpp.org/ftp/TSG_RAN/WG2_RL2/TSGR2_113-e/Docs/R2-2101888.zip" TargetMode="External" Id="R63bb13952c7b4f37" /><Relationship Type="http://schemas.openxmlformats.org/officeDocument/2006/relationships/hyperlink" Target="http://webapp.etsi.org/teldir/ListPersDetails.asp?PersId=62843" TargetMode="External" Id="R9621ca769b824cee" /><Relationship Type="http://schemas.openxmlformats.org/officeDocument/2006/relationships/hyperlink" Target="http://portal.3gpp.org/desktopmodules/Release/ReleaseDetails.aspx?releaseId=192" TargetMode="External" Id="Rad02181385f848e3" /><Relationship Type="http://schemas.openxmlformats.org/officeDocument/2006/relationships/hyperlink" Target="http://portal.3gpp.org/desktopmodules/WorkItem/WorkItemDetails.aspx?workitemId=860147" TargetMode="External" Id="R4391f44f6804418e" /><Relationship Type="http://schemas.openxmlformats.org/officeDocument/2006/relationships/hyperlink" Target="https://www.3gpp.org/ftp/TSG_RAN/WG2_RL2/TSGR2_113-e/Docs/R2-2101889.zip" TargetMode="External" Id="R6e3af5ee9a8f40fe" /><Relationship Type="http://schemas.openxmlformats.org/officeDocument/2006/relationships/hyperlink" Target="http://webapp.etsi.org/teldir/ListPersDetails.asp?PersId=68484" TargetMode="External" Id="R4f0724be6b4c47a7" /><Relationship Type="http://schemas.openxmlformats.org/officeDocument/2006/relationships/hyperlink" Target="https://portal.3gpp.org/ngppapp/CreateTdoc.aspx?mode=view&amp;contributionId=1191996" TargetMode="External" Id="R3e1c4510de01438e" /><Relationship Type="http://schemas.openxmlformats.org/officeDocument/2006/relationships/hyperlink" Target="http://portal.3gpp.org/desktopmodules/Release/ReleaseDetails.aspx?releaseId=191" TargetMode="External" Id="R00afb30f151241a7" /><Relationship Type="http://schemas.openxmlformats.org/officeDocument/2006/relationships/hyperlink" Target="http://portal.3gpp.org/desktopmodules/WorkItem/WorkItemDetails.aspx?workitemId=830177" TargetMode="External" Id="R6e245c6652e64d00" /><Relationship Type="http://schemas.openxmlformats.org/officeDocument/2006/relationships/hyperlink" Target="https://www.3gpp.org/ftp/TSG_RAN/WG2_RL2/TSGR2_113-e/Docs/R2-2101890.zip" TargetMode="External" Id="Rf5f1e2e973444a36" /><Relationship Type="http://schemas.openxmlformats.org/officeDocument/2006/relationships/hyperlink" Target="http://webapp.etsi.org/teldir/ListPersDetails.asp?PersId=26144" TargetMode="External" Id="Rba4757ff42e842c8" /><Relationship Type="http://schemas.openxmlformats.org/officeDocument/2006/relationships/hyperlink" Target="http://portal.3gpp.org/desktopmodules/Release/ReleaseDetails.aspx?releaseId=192" TargetMode="External" Id="R0b49664126494137" /><Relationship Type="http://schemas.openxmlformats.org/officeDocument/2006/relationships/hyperlink" Target="http://portal.3gpp.org/desktopmodules/WorkItem/WorkItemDetails.aspx?workitemId=860038" TargetMode="External" Id="R09fbad83d6724ea4" /><Relationship Type="http://schemas.openxmlformats.org/officeDocument/2006/relationships/hyperlink" Target="https://www.3gpp.org/ftp/TSG_RAN/WG2_RL2/TSGR2_113-e/Docs/R2-2101891.zip" TargetMode="External" Id="R0bf60de7420a4624" /><Relationship Type="http://schemas.openxmlformats.org/officeDocument/2006/relationships/hyperlink" Target="http://webapp.etsi.org/teldir/ListPersDetails.asp?PersId=77983" TargetMode="External" Id="Rce742f5fa4224f5c" /><Relationship Type="http://schemas.openxmlformats.org/officeDocument/2006/relationships/hyperlink" Target="https://portal.3gpp.org/ngppapp/CreateTdoc.aspx?mode=view&amp;contributionId=1193104" TargetMode="External" Id="R0fa0341cd0ff4eaa" /><Relationship Type="http://schemas.openxmlformats.org/officeDocument/2006/relationships/hyperlink" Target="http://portal.3gpp.org/desktopmodules/Release/ReleaseDetails.aspx?releaseId=191" TargetMode="External" Id="Rd05ef8cac85e4bee" /><Relationship Type="http://schemas.openxmlformats.org/officeDocument/2006/relationships/hyperlink" Target="http://portal.3gpp.org/desktopmodules/Specifications/SpecificationDetails.aspx?specificationId=3197" TargetMode="External" Id="R1fdeacfd5c3d42af" /><Relationship Type="http://schemas.openxmlformats.org/officeDocument/2006/relationships/hyperlink" Target="http://portal.3gpp.org/desktopmodules/WorkItem/WorkItemDetails.aspx?workitemId=820169" TargetMode="External" Id="R56f06d85ace04934" /><Relationship Type="http://schemas.openxmlformats.org/officeDocument/2006/relationships/hyperlink" Target="https://www.3gpp.org/ftp/TSG_RAN/WG2_RL2/TSGR2_113-e/Docs/R2-2101892.zip" TargetMode="External" Id="R0c00bb1a1cb0457b" /><Relationship Type="http://schemas.openxmlformats.org/officeDocument/2006/relationships/hyperlink" Target="http://webapp.etsi.org/teldir/ListPersDetails.asp?PersId=85502" TargetMode="External" Id="Rbeef00c72ac24ed8" /><Relationship Type="http://schemas.openxmlformats.org/officeDocument/2006/relationships/hyperlink" Target="http://portal.3gpp.org/desktopmodules/Release/ReleaseDetails.aspx?releaseId=192" TargetMode="External" Id="R6ffd3b4df6574b8c" /><Relationship Type="http://schemas.openxmlformats.org/officeDocument/2006/relationships/hyperlink" Target="https://www.3gpp.org/ftp/TSG_RAN/WG2_RL2/TSGR2_113-e/Docs/R2-2101893.zip" TargetMode="External" Id="R247d4a2fbac44cd4" /><Relationship Type="http://schemas.openxmlformats.org/officeDocument/2006/relationships/hyperlink" Target="http://webapp.etsi.org/teldir/ListPersDetails.asp?PersId=72796" TargetMode="External" Id="R60d558945fe948dd" /><Relationship Type="http://schemas.openxmlformats.org/officeDocument/2006/relationships/hyperlink" Target="http://portal.3gpp.org/desktopmodules/Release/ReleaseDetails.aspx?releaseId=191" TargetMode="External" Id="R1c07836e9e924add" /><Relationship Type="http://schemas.openxmlformats.org/officeDocument/2006/relationships/hyperlink" Target="http://portal.3gpp.org/desktopmodules/WorkItem/WorkItemDetails.aspx?workitemId=830187" TargetMode="External" Id="R4077816cc8b240de" /><Relationship Type="http://schemas.openxmlformats.org/officeDocument/2006/relationships/hyperlink" Target="https://www.3gpp.org/ftp/TSG_RAN/WG2_RL2/TSGR2_113-e/Docs/R2-2101894.zip" TargetMode="External" Id="Rd970eaf425f74b6e" /><Relationship Type="http://schemas.openxmlformats.org/officeDocument/2006/relationships/hyperlink" Target="http://webapp.etsi.org/teldir/ListPersDetails.asp?PersId=72796" TargetMode="External" Id="R7c7fae7de9884024" /><Relationship Type="http://schemas.openxmlformats.org/officeDocument/2006/relationships/hyperlink" Target="http://portal.3gpp.org/desktopmodules/Release/ReleaseDetails.aspx?releaseId=191" TargetMode="External" Id="R1bc95cd4c9ea40f5" /><Relationship Type="http://schemas.openxmlformats.org/officeDocument/2006/relationships/hyperlink" Target="http://portal.3gpp.org/desktopmodules/Specifications/SpecificationDetails.aspx?specificationId=3197" TargetMode="External" Id="Rbdf44098d2704210" /><Relationship Type="http://schemas.openxmlformats.org/officeDocument/2006/relationships/hyperlink" Target="http://portal.3gpp.org/desktopmodules/WorkItem/WorkItemDetails.aspx?workitemId=830187" TargetMode="External" Id="R4df573933346430f" /><Relationship Type="http://schemas.openxmlformats.org/officeDocument/2006/relationships/hyperlink" Target="https://www.3gpp.org/ftp/TSG_RAN/WG2_RL2/TSGR2_113-e/Docs/R2-2101895.zip" TargetMode="External" Id="Ra9fd687b6cf04945" /><Relationship Type="http://schemas.openxmlformats.org/officeDocument/2006/relationships/hyperlink" Target="http://webapp.etsi.org/teldir/ListPersDetails.asp?PersId=72796" TargetMode="External" Id="Rce86382cc9004883" /><Relationship Type="http://schemas.openxmlformats.org/officeDocument/2006/relationships/hyperlink" Target="http://portal.3gpp.org/desktopmodules/Release/ReleaseDetails.aspx?releaseId=192" TargetMode="External" Id="R462f11c1c837465d" /><Relationship Type="http://schemas.openxmlformats.org/officeDocument/2006/relationships/hyperlink" Target="http://portal.3gpp.org/desktopmodules/WorkItem/WorkItemDetails.aspx?workitemId=860147" TargetMode="External" Id="Re26ea10d280d44af" /><Relationship Type="http://schemas.openxmlformats.org/officeDocument/2006/relationships/hyperlink" Target="https://www.3gpp.org/ftp/TSG_RAN/WG2_RL2/TSGR2_113-e/Docs/R2-2101896.zip" TargetMode="External" Id="Rd20867f5709f4c95" /><Relationship Type="http://schemas.openxmlformats.org/officeDocument/2006/relationships/hyperlink" Target="http://webapp.etsi.org/teldir/ListPersDetails.asp?PersId=42607" TargetMode="External" Id="Rf02f12445b774012" /><Relationship Type="http://schemas.openxmlformats.org/officeDocument/2006/relationships/hyperlink" Target="http://portal.3gpp.org/desktopmodules/Release/ReleaseDetails.aspx?releaseId=190" TargetMode="External" Id="R056b0f064db44376" /><Relationship Type="http://schemas.openxmlformats.org/officeDocument/2006/relationships/hyperlink" Target="http://portal.3gpp.org/desktopmodules/Specifications/SpecificationDetails.aspx?specificationId=3192" TargetMode="External" Id="R6a69da8038cc43f5" /><Relationship Type="http://schemas.openxmlformats.org/officeDocument/2006/relationships/hyperlink" Target="http://portal.3gpp.org/desktopmodules/WorkItem/WorkItemDetails.aspx?workitemId=750167" TargetMode="External" Id="R9fbe88eec7d74e47" /><Relationship Type="http://schemas.openxmlformats.org/officeDocument/2006/relationships/hyperlink" Target="https://www.3gpp.org/ftp/TSG_RAN/WG2_RL2/TSGR2_113-e/Docs/R2-2101897.zip" TargetMode="External" Id="Rce75a364cb5d4b19" /><Relationship Type="http://schemas.openxmlformats.org/officeDocument/2006/relationships/hyperlink" Target="http://webapp.etsi.org/teldir/ListPersDetails.asp?PersId=42607" TargetMode="External" Id="R30661b4348d44a46" /><Relationship Type="http://schemas.openxmlformats.org/officeDocument/2006/relationships/hyperlink" Target="http://portal.3gpp.org/desktopmodules/Release/ReleaseDetails.aspx?releaseId=191" TargetMode="External" Id="Re0348bef08b040a6" /><Relationship Type="http://schemas.openxmlformats.org/officeDocument/2006/relationships/hyperlink" Target="http://portal.3gpp.org/desktopmodules/Specifications/SpecificationDetails.aspx?specificationId=3192" TargetMode="External" Id="Rea9aa2d508e140d7" /><Relationship Type="http://schemas.openxmlformats.org/officeDocument/2006/relationships/hyperlink" Target="http://portal.3gpp.org/desktopmodules/WorkItem/WorkItemDetails.aspx?workitemId=750167" TargetMode="External" Id="R1ba42471aa4c4458" /><Relationship Type="http://schemas.openxmlformats.org/officeDocument/2006/relationships/hyperlink" Target="https://www.3gpp.org/ftp/TSG_RAN/WG2_RL2/TSGR2_113-e/Docs/R2-2101898.zip" TargetMode="External" Id="R99dac93adc6a4e16" /><Relationship Type="http://schemas.openxmlformats.org/officeDocument/2006/relationships/hyperlink" Target="http://webapp.etsi.org/teldir/ListPersDetails.asp?PersId=62843" TargetMode="External" Id="Rb57c3743b2734b9e" /><Relationship Type="http://schemas.openxmlformats.org/officeDocument/2006/relationships/hyperlink" Target="https://portal.3gpp.org/ngppapp/CreateTdoc.aspx?mode=view&amp;contributionId=1183780" TargetMode="External" Id="R69f3a646d1d54b2b" /><Relationship Type="http://schemas.openxmlformats.org/officeDocument/2006/relationships/hyperlink" Target="http://portal.3gpp.org/desktopmodules/Release/ReleaseDetails.aspx?releaseId=192" TargetMode="External" Id="R54b8f2ea8f264437" /><Relationship Type="http://schemas.openxmlformats.org/officeDocument/2006/relationships/hyperlink" Target="https://www.3gpp.org/ftp/TSG_RAN/WG2_RL2/TSGR2_113-e/Docs/R2-2101899.zip" TargetMode="External" Id="R16c62fe6cfd84bab" /><Relationship Type="http://schemas.openxmlformats.org/officeDocument/2006/relationships/hyperlink" Target="http://webapp.etsi.org/teldir/ListPersDetails.asp?PersId=60033" TargetMode="External" Id="R1b85f62964ce426a" /><Relationship Type="http://schemas.openxmlformats.org/officeDocument/2006/relationships/hyperlink" Target="https://portal.3gpp.org/ngppapp/CreateTdoc.aspx?mode=view&amp;contributionId=1193118" TargetMode="External" Id="Rf021108ade8648e8" /><Relationship Type="http://schemas.openxmlformats.org/officeDocument/2006/relationships/hyperlink" Target="http://portal.3gpp.org/desktopmodules/Release/ReleaseDetails.aspx?releaseId=191" TargetMode="External" Id="Rcbcf7621f2dd44ff" /><Relationship Type="http://schemas.openxmlformats.org/officeDocument/2006/relationships/hyperlink" Target="http://portal.3gpp.org/desktopmodules/Specifications/SpecificationDetails.aspx?specificationId=3197" TargetMode="External" Id="R8bd43bde2c9a4007" /><Relationship Type="http://schemas.openxmlformats.org/officeDocument/2006/relationships/hyperlink" Target="http://portal.3gpp.org/desktopmodules/WorkItem/WorkItemDetails.aspx?workitemId=830177" TargetMode="External" Id="Re7fd5282294b4139" /><Relationship Type="http://schemas.openxmlformats.org/officeDocument/2006/relationships/hyperlink" Target="https://www.3gpp.org/ftp/TSG_RAN/WG2_RL2/TSGR2_113-e/Docs/R2-2101900.zip" TargetMode="External" Id="R0bad1b5d56ad4914" /><Relationship Type="http://schemas.openxmlformats.org/officeDocument/2006/relationships/hyperlink" Target="http://webapp.etsi.org/teldir/ListPersDetails.asp?PersId=71762" TargetMode="External" Id="Ra1e92f52da0a44f0" /><Relationship Type="http://schemas.openxmlformats.org/officeDocument/2006/relationships/hyperlink" Target="http://portal.3gpp.org/desktopmodules/Release/ReleaseDetails.aspx?releaseId=191" TargetMode="External" Id="R42cadbe137384d2b" /><Relationship Type="http://schemas.openxmlformats.org/officeDocument/2006/relationships/hyperlink" Target="http://portal.3gpp.org/desktopmodules/WorkItem/WorkItemDetails.aspx?workitemId=800187" TargetMode="External" Id="Rff724bae0c824c77" /><Relationship Type="http://schemas.openxmlformats.org/officeDocument/2006/relationships/hyperlink" Target="https://www.3gpp.org/ftp/TSG_RAN/WG2_RL2/TSGR2_113-e/Docs/R2-2101901.zip" TargetMode="External" Id="R154651b6884f4b9e" /><Relationship Type="http://schemas.openxmlformats.org/officeDocument/2006/relationships/hyperlink" Target="http://webapp.etsi.org/teldir/ListPersDetails.asp?PersId=71762" TargetMode="External" Id="Rfb4b3c57b0a0460b" /><Relationship Type="http://schemas.openxmlformats.org/officeDocument/2006/relationships/hyperlink" Target="http://portal.3gpp.org/desktopmodules/Release/ReleaseDetails.aspx?releaseId=191" TargetMode="External" Id="R7397f25870ed44fb" /><Relationship Type="http://schemas.openxmlformats.org/officeDocument/2006/relationships/hyperlink" Target="http://portal.3gpp.org/desktopmodules/Specifications/SpecificationDetails.aspx?specificationId=3197" TargetMode="External" Id="Rd959322d75b7464f" /><Relationship Type="http://schemas.openxmlformats.org/officeDocument/2006/relationships/hyperlink" Target="http://portal.3gpp.org/desktopmodules/WorkItem/WorkItemDetails.aspx?workitemId=800187" TargetMode="External" Id="Reefe64e664b24f7f" /><Relationship Type="http://schemas.openxmlformats.org/officeDocument/2006/relationships/hyperlink" Target="https://www.3gpp.org/ftp/TSG_RAN/WG2_RL2/TSGR2_113-e/Docs/R2-2101902.zip" TargetMode="External" Id="Rd88e3316f115430f" /><Relationship Type="http://schemas.openxmlformats.org/officeDocument/2006/relationships/hyperlink" Target="http://webapp.etsi.org/teldir/ListPersDetails.asp?PersId=71762" TargetMode="External" Id="R640b57546f9e46b7" /><Relationship Type="http://schemas.openxmlformats.org/officeDocument/2006/relationships/hyperlink" Target="https://portal.3gpp.org/ngppapp/CreateTdoc.aspx?mode=view&amp;contributionId=1161203" TargetMode="External" Id="R60fab094ccea48e2" /><Relationship Type="http://schemas.openxmlformats.org/officeDocument/2006/relationships/hyperlink" Target="http://portal.3gpp.org/desktopmodules/Release/ReleaseDetails.aspx?releaseId=191" TargetMode="External" Id="Rec1a598af2484113" /><Relationship Type="http://schemas.openxmlformats.org/officeDocument/2006/relationships/hyperlink" Target="http://portal.3gpp.org/desktopmodules/WorkItem/WorkItemDetails.aspx?workitemId=800187" TargetMode="External" Id="R88eed7a0aa4d4a32" /><Relationship Type="http://schemas.openxmlformats.org/officeDocument/2006/relationships/hyperlink" Target="https://www.3gpp.org/ftp/TSG_RAN/WG2_RL2/TSGR2_113-e/Docs/R2-2101903.zip" TargetMode="External" Id="R9e9940622caa4786" /><Relationship Type="http://schemas.openxmlformats.org/officeDocument/2006/relationships/hyperlink" Target="http://webapp.etsi.org/teldir/ListPersDetails.asp?PersId=71762" TargetMode="External" Id="Rb501410453854ae9" /><Relationship Type="http://schemas.openxmlformats.org/officeDocument/2006/relationships/hyperlink" Target="https://portal.3gpp.org/ngppapp/CreateTdoc.aspx?mode=view&amp;contributionId=1204643" TargetMode="External" Id="R68f6bae31c8946d1" /><Relationship Type="http://schemas.openxmlformats.org/officeDocument/2006/relationships/hyperlink" Target="http://portal.3gpp.org/desktopmodules/Release/ReleaseDetails.aspx?releaseId=192" TargetMode="External" Id="R60831db50e80481a" /><Relationship Type="http://schemas.openxmlformats.org/officeDocument/2006/relationships/hyperlink" Target="http://portal.3gpp.org/desktopmodules/WorkItem/WorkItemDetails.aspx?workitemId=860148" TargetMode="External" Id="R6c6a97b7967b4523" /><Relationship Type="http://schemas.openxmlformats.org/officeDocument/2006/relationships/hyperlink" Target="https://www.3gpp.org/ftp/TSG_RAN/WG2_RL2/TSGR2_113-e/Docs/R2-2101904.zip" TargetMode="External" Id="R153b7e3253d34902" /><Relationship Type="http://schemas.openxmlformats.org/officeDocument/2006/relationships/hyperlink" Target="http://webapp.etsi.org/teldir/ListPersDetails.asp?PersId=60033" TargetMode="External" Id="R7ca2e6af60eb4174" /><Relationship Type="http://schemas.openxmlformats.org/officeDocument/2006/relationships/hyperlink" Target="https://www.3gpp.org/ftp/TSG_RAN/WG2_RL2/TSGR2_113-e/Docs/R2-2101905.zip" TargetMode="External" Id="R2b1a050a724f4362" /><Relationship Type="http://schemas.openxmlformats.org/officeDocument/2006/relationships/hyperlink" Target="http://webapp.etsi.org/teldir/ListPersDetails.asp?PersId=60033" TargetMode="External" Id="Rdba940be7fd94719" /><Relationship Type="http://schemas.openxmlformats.org/officeDocument/2006/relationships/hyperlink" Target="https://www.3gpp.org/ftp/TSG_RAN/WG2_RL2/TSGR2_113-e/Docs/R2-2101906.zip" TargetMode="External" Id="R74421b7783a0492f" /><Relationship Type="http://schemas.openxmlformats.org/officeDocument/2006/relationships/hyperlink" Target="http://webapp.etsi.org/teldir/ListPersDetails.asp?PersId=60033" TargetMode="External" Id="Rf10a896d089f4e30" /><Relationship Type="http://schemas.openxmlformats.org/officeDocument/2006/relationships/hyperlink" Target="https://www.3gpp.org/ftp/TSG_RAN/WG2_RL2/TSGR2_113-e/Docs/R2-2101907.zip" TargetMode="External" Id="Ra7ff0ddc828b4ff5" /><Relationship Type="http://schemas.openxmlformats.org/officeDocument/2006/relationships/hyperlink" Target="http://webapp.etsi.org/teldir/ListPersDetails.asp?PersId=60033" TargetMode="External" Id="R1c9fbfcabb4f419c" /><Relationship Type="http://schemas.openxmlformats.org/officeDocument/2006/relationships/hyperlink" Target="https://www.3gpp.org/ftp/TSG_RAN/WG2_RL2/TSGR2_113-e/Docs/R2-2101908.zip" TargetMode="External" Id="Rb8ccab1a21164ea1" /><Relationship Type="http://schemas.openxmlformats.org/officeDocument/2006/relationships/hyperlink" Target="http://webapp.etsi.org/teldir/ListPersDetails.asp?PersId=60033" TargetMode="External" Id="Re22c371e98884d0a" /><Relationship Type="http://schemas.openxmlformats.org/officeDocument/2006/relationships/hyperlink" Target="https://www.3gpp.org/ftp/TSG_RAN/WG2_RL2/TSGR2_113-e/Docs/R2-2101909.zip" TargetMode="External" Id="R1b0beeced22e4bcb" /><Relationship Type="http://schemas.openxmlformats.org/officeDocument/2006/relationships/hyperlink" Target="http://webapp.etsi.org/teldir/ListPersDetails.asp?PersId=60033" TargetMode="External" Id="R36e4717b8bf6408c" /><Relationship Type="http://schemas.openxmlformats.org/officeDocument/2006/relationships/hyperlink" Target="https://www.3gpp.org/ftp/TSG_RAN/WG2_RL2/TSGR2_113-e/Docs/R2-2101910.zip" TargetMode="External" Id="R9be4f1909f894ef7" /><Relationship Type="http://schemas.openxmlformats.org/officeDocument/2006/relationships/hyperlink" Target="http://webapp.etsi.org/teldir/ListPersDetails.asp?PersId=59675" TargetMode="External" Id="Rf918e3a0d70a4a65" /><Relationship Type="http://schemas.openxmlformats.org/officeDocument/2006/relationships/hyperlink" Target="http://portal.3gpp.org/desktopmodules/Release/ReleaseDetails.aspx?releaseId=191" TargetMode="External" Id="Rfe5f8e9a295f4215" /><Relationship Type="http://schemas.openxmlformats.org/officeDocument/2006/relationships/hyperlink" Target="http://portal.3gpp.org/desktopmodules/WorkItem/WorkItemDetails.aspx?workitemId=830187" TargetMode="External" Id="R4290d48a6a4f4cdf" /><Relationship Type="http://schemas.openxmlformats.org/officeDocument/2006/relationships/hyperlink" Target="https://www.3gpp.org/ftp/TSG_RAN/WG2_RL2/TSGR2_113-e/Docs/R2-2101911.zip" TargetMode="External" Id="R8ebe01fa26dc4da7" /><Relationship Type="http://schemas.openxmlformats.org/officeDocument/2006/relationships/hyperlink" Target="http://webapp.etsi.org/teldir/ListPersDetails.asp?PersId=59675" TargetMode="External" Id="R43833a7e2d944c83" /><Relationship Type="http://schemas.openxmlformats.org/officeDocument/2006/relationships/hyperlink" Target="https://portal.3gpp.org/ngppapp/CreateTdoc.aspx?mode=view&amp;contributionId=1192156" TargetMode="External" Id="Rb77a99c3f0e14d74" /><Relationship Type="http://schemas.openxmlformats.org/officeDocument/2006/relationships/hyperlink" Target="http://portal.3gpp.org/desktopmodules/Release/ReleaseDetails.aspx?releaseId=190" TargetMode="External" Id="Re896e5ca63aa45fd" /><Relationship Type="http://schemas.openxmlformats.org/officeDocument/2006/relationships/hyperlink" Target="http://portal.3gpp.org/desktopmodules/Specifications/SpecificationDetails.aspx?specificationId=3193" TargetMode="External" Id="R3f497fac43784aac" /><Relationship Type="http://schemas.openxmlformats.org/officeDocument/2006/relationships/hyperlink" Target="http://portal.3gpp.org/desktopmodules/WorkItem/WorkItemDetails.aspx?workitemId=750167" TargetMode="External" Id="R4f5fd97d3d90485c" /><Relationship Type="http://schemas.openxmlformats.org/officeDocument/2006/relationships/hyperlink" Target="https://www.3gpp.org/ftp/TSG_RAN/WG2_RL2/TSGR2_113-e/Docs/R2-2101912.zip" TargetMode="External" Id="R1ea8d7a7fab24a7d" /><Relationship Type="http://schemas.openxmlformats.org/officeDocument/2006/relationships/hyperlink" Target="http://webapp.etsi.org/teldir/ListPersDetails.asp?PersId=59675" TargetMode="External" Id="Ra1332953258c4e5d" /><Relationship Type="http://schemas.openxmlformats.org/officeDocument/2006/relationships/hyperlink" Target="https://portal.3gpp.org/ngppapp/CreateTdoc.aspx?mode=view&amp;contributionId=1192157" TargetMode="External" Id="Re5c5c16a89384f34" /><Relationship Type="http://schemas.openxmlformats.org/officeDocument/2006/relationships/hyperlink" Target="http://portal.3gpp.org/desktopmodules/Release/ReleaseDetails.aspx?releaseId=191" TargetMode="External" Id="R293cd59826d44a1b" /><Relationship Type="http://schemas.openxmlformats.org/officeDocument/2006/relationships/hyperlink" Target="http://portal.3gpp.org/desktopmodules/Specifications/SpecificationDetails.aspx?specificationId=3193" TargetMode="External" Id="R4b20105d9aed4b97" /><Relationship Type="http://schemas.openxmlformats.org/officeDocument/2006/relationships/hyperlink" Target="http://portal.3gpp.org/desktopmodules/WorkItem/WorkItemDetails.aspx?workitemId=750167" TargetMode="External" Id="Rdba6629ec46b4471" /><Relationship Type="http://schemas.openxmlformats.org/officeDocument/2006/relationships/hyperlink" Target="https://www.3gpp.org/ftp/TSG_RAN/WG2_RL2/TSGR2_113-e/Docs/R2-2101913.zip" TargetMode="External" Id="R497cc43b9d7a4fdb" /><Relationship Type="http://schemas.openxmlformats.org/officeDocument/2006/relationships/hyperlink" Target="http://webapp.etsi.org/teldir/ListPersDetails.asp?PersId=59675" TargetMode="External" Id="Rc5183f5ecde94337" /><Relationship Type="http://schemas.openxmlformats.org/officeDocument/2006/relationships/hyperlink" Target="https://portal.3gpp.org/ngppapp/CreateTdoc.aspx?mode=view&amp;contributionId=1192158" TargetMode="External" Id="R599e3f1dd0d84029" /><Relationship Type="http://schemas.openxmlformats.org/officeDocument/2006/relationships/hyperlink" Target="http://portal.3gpp.org/desktopmodules/Release/ReleaseDetails.aspx?releaseId=190" TargetMode="External" Id="R153b497779ed4b1d" /><Relationship Type="http://schemas.openxmlformats.org/officeDocument/2006/relationships/hyperlink" Target="http://portal.3gpp.org/desktopmodules/Specifications/SpecificationDetails.aspx?specificationId=3193" TargetMode="External" Id="R2002157ed80c46b6" /><Relationship Type="http://schemas.openxmlformats.org/officeDocument/2006/relationships/hyperlink" Target="http://portal.3gpp.org/desktopmodules/WorkItem/WorkItemDetails.aspx?workitemId=750167" TargetMode="External" Id="Rfaf87cbb86f34901" /><Relationship Type="http://schemas.openxmlformats.org/officeDocument/2006/relationships/hyperlink" Target="https://www.3gpp.org/ftp/TSG_RAN/WG2_RL2/TSGR2_113-e/Docs/R2-2101914.zip" TargetMode="External" Id="Rfec85d20d8d249c7" /><Relationship Type="http://schemas.openxmlformats.org/officeDocument/2006/relationships/hyperlink" Target="http://webapp.etsi.org/teldir/ListPersDetails.asp?PersId=59675" TargetMode="External" Id="R2c08427d3a4e41d2" /><Relationship Type="http://schemas.openxmlformats.org/officeDocument/2006/relationships/hyperlink" Target="https://portal.3gpp.org/ngppapp/CreateTdoc.aspx?mode=view&amp;contributionId=1192159" TargetMode="External" Id="R2055bcd0b1c44c99" /><Relationship Type="http://schemas.openxmlformats.org/officeDocument/2006/relationships/hyperlink" Target="http://portal.3gpp.org/desktopmodules/Release/ReleaseDetails.aspx?releaseId=191" TargetMode="External" Id="Ra357c8572bfd4d55" /><Relationship Type="http://schemas.openxmlformats.org/officeDocument/2006/relationships/hyperlink" Target="http://portal.3gpp.org/desktopmodules/Specifications/SpecificationDetails.aspx?specificationId=3193" TargetMode="External" Id="R5c29d282ac394cc5" /><Relationship Type="http://schemas.openxmlformats.org/officeDocument/2006/relationships/hyperlink" Target="http://portal.3gpp.org/desktopmodules/WorkItem/WorkItemDetails.aspx?workitemId=750167" TargetMode="External" Id="Rbcdb1a49977141d6" /><Relationship Type="http://schemas.openxmlformats.org/officeDocument/2006/relationships/hyperlink" Target="https://www.3gpp.org/ftp/TSG_RAN/WG2_RL2/TSGR2_113-e/Docs/R2-2101915.zip" TargetMode="External" Id="R1ea4f2e1698b49db" /><Relationship Type="http://schemas.openxmlformats.org/officeDocument/2006/relationships/hyperlink" Target="http://webapp.etsi.org/teldir/ListPersDetails.asp?PersId=83112" TargetMode="External" Id="R290915bcfbb74c45" /><Relationship Type="http://schemas.openxmlformats.org/officeDocument/2006/relationships/hyperlink" Target="http://portal.3gpp.org/desktopmodules/WorkItem/WorkItemDetails.aspx?workitemId=860149" TargetMode="External" Id="Re28c42e660e04fee" /><Relationship Type="http://schemas.openxmlformats.org/officeDocument/2006/relationships/hyperlink" Target="https://www.3gpp.org/ftp/TSG_RAN/WG2_RL2/TSGR2_113-e/Docs/R2-2101916.zip" TargetMode="External" Id="R48a27b06018d47b4" /><Relationship Type="http://schemas.openxmlformats.org/officeDocument/2006/relationships/hyperlink" Target="http://webapp.etsi.org/teldir/ListPersDetails.asp?PersId=83112" TargetMode="External" Id="R3500463d63334ad1" /><Relationship Type="http://schemas.openxmlformats.org/officeDocument/2006/relationships/hyperlink" Target="http://portal.3gpp.org/desktopmodules/WorkItem/WorkItemDetails.aspx?workitemId=860149" TargetMode="External" Id="Redd439cc9ba74cd1" /><Relationship Type="http://schemas.openxmlformats.org/officeDocument/2006/relationships/hyperlink" Target="https://www.3gpp.org/ftp/TSG_RAN/WG2_RL2/TSGR2_113-e/Docs/R2-2101917.zip" TargetMode="External" Id="R87146affa59e48a6" /><Relationship Type="http://schemas.openxmlformats.org/officeDocument/2006/relationships/hyperlink" Target="http://webapp.etsi.org/teldir/ListPersDetails.asp?PersId=85003" TargetMode="External" Id="R7ff6db8e2c3c4476" /><Relationship Type="http://schemas.openxmlformats.org/officeDocument/2006/relationships/hyperlink" Target="http://portal.3gpp.org/desktopmodules/Release/ReleaseDetails.aspx?releaseId=192" TargetMode="External" Id="Rebfcb0b5882c4058" /><Relationship Type="http://schemas.openxmlformats.org/officeDocument/2006/relationships/hyperlink" Target="http://portal.3gpp.org/desktopmodules/WorkItem/WorkItemDetails.aspx?workitemId=860061" TargetMode="External" Id="R52a5f992c59a43e2" /><Relationship Type="http://schemas.openxmlformats.org/officeDocument/2006/relationships/hyperlink" Target="https://www.3gpp.org/ftp/TSG_RAN/WG2_RL2/TSGR2_113-e/Docs/R2-2101918.zip" TargetMode="External" Id="R23aa32a18a3c4d42" /><Relationship Type="http://schemas.openxmlformats.org/officeDocument/2006/relationships/hyperlink" Target="http://webapp.etsi.org/teldir/ListPersDetails.asp?PersId=85003" TargetMode="External" Id="Rf9c4bb2925be41ee" /><Relationship Type="http://schemas.openxmlformats.org/officeDocument/2006/relationships/hyperlink" Target="http://portal.3gpp.org/desktopmodules/Release/ReleaseDetails.aspx?releaseId=192" TargetMode="External" Id="R062015a3fc8d4651" /><Relationship Type="http://schemas.openxmlformats.org/officeDocument/2006/relationships/hyperlink" Target="http://portal.3gpp.org/desktopmodules/WorkItem/WorkItemDetails.aspx?workitemId=860061" TargetMode="External" Id="R5b00f33fa1f94952" /><Relationship Type="http://schemas.openxmlformats.org/officeDocument/2006/relationships/hyperlink" Target="https://www.3gpp.org/ftp/TSG_RAN/WG2_RL2/TSGR2_113-e/Docs/R2-2101919.zip" TargetMode="External" Id="R3bca6f342c854c70" /><Relationship Type="http://schemas.openxmlformats.org/officeDocument/2006/relationships/hyperlink" Target="http://webapp.etsi.org/teldir/ListPersDetails.asp?PersId=85003" TargetMode="External" Id="Rd5e5acff4bff4828" /><Relationship Type="http://schemas.openxmlformats.org/officeDocument/2006/relationships/hyperlink" Target="http://portal.3gpp.org/desktopmodules/Release/ReleaseDetails.aspx?releaseId=192" TargetMode="External" Id="Rd6f037413dff437f" /><Relationship Type="http://schemas.openxmlformats.org/officeDocument/2006/relationships/hyperlink" Target="http://portal.3gpp.org/desktopmodules/WorkItem/WorkItemDetails.aspx?workitemId=860061" TargetMode="External" Id="R138e727f0c0b4c01" /><Relationship Type="http://schemas.openxmlformats.org/officeDocument/2006/relationships/hyperlink" Target="https://www.3gpp.org/ftp/TSG_RAN/WG2_RL2/TSGR2_113-e/Docs/R2-2101920.zip" TargetMode="External" Id="Reb5452301ea64fc0" /><Relationship Type="http://schemas.openxmlformats.org/officeDocument/2006/relationships/hyperlink" Target="http://webapp.etsi.org/teldir/ListPersDetails.asp?PersId=85003" TargetMode="External" Id="R64230abcbf97470f" /><Relationship Type="http://schemas.openxmlformats.org/officeDocument/2006/relationships/hyperlink" Target="http://portal.3gpp.org/desktopmodules/Release/ReleaseDetails.aspx?releaseId=192" TargetMode="External" Id="Rae0fd6a362864c24" /><Relationship Type="http://schemas.openxmlformats.org/officeDocument/2006/relationships/hyperlink" Target="http://portal.3gpp.org/desktopmodules/WorkItem/WorkItemDetails.aspx?workitemId=860034" TargetMode="External" Id="R07e9942d864b4094" /><Relationship Type="http://schemas.openxmlformats.org/officeDocument/2006/relationships/hyperlink" Target="https://www.3gpp.org/ftp/TSG_RAN/WG2_RL2/TSGR2_113-e/Docs/R2-2101921.zip" TargetMode="External" Id="R4e6d1acbfc6d41ce" /><Relationship Type="http://schemas.openxmlformats.org/officeDocument/2006/relationships/hyperlink" Target="http://webapp.etsi.org/teldir/ListPersDetails.asp?PersId=85003" TargetMode="External" Id="Rff313c556fb14b24" /><Relationship Type="http://schemas.openxmlformats.org/officeDocument/2006/relationships/hyperlink" Target="http://portal.3gpp.org/desktopmodules/Release/ReleaseDetails.aspx?releaseId=192" TargetMode="External" Id="R8a723a3b308249cf" /><Relationship Type="http://schemas.openxmlformats.org/officeDocument/2006/relationships/hyperlink" Target="http://portal.3gpp.org/desktopmodules/WorkItem/WorkItemDetails.aspx?workitemId=860034" TargetMode="External" Id="Rfd53999ec9ba4079" /><Relationship Type="http://schemas.openxmlformats.org/officeDocument/2006/relationships/hyperlink" Target="https://www.3gpp.org/ftp/TSG_RAN/WG2_RL2/TSGR2_113-e/Docs/R2-2101922.zip" TargetMode="External" Id="Ra29d9af4f44f458b" /><Relationship Type="http://schemas.openxmlformats.org/officeDocument/2006/relationships/hyperlink" Target="http://webapp.etsi.org/teldir/ListPersDetails.asp?PersId=85003" TargetMode="External" Id="R316710d4254747f5" /><Relationship Type="http://schemas.openxmlformats.org/officeDocument/2006/relationships/hyperlink" Target="http://portal.3gpp.org/desktopmodules/Release/ReleaseDetails.aspx?releaseId=192" TargetMode="External" Id="Ra33bfda671834c2f" /><Relationship Type="http://schemas.openxmlformats.org/officeDocument/2006/relationships/hyperlink" Target="http://portal.3gpp.org/desktopmodules/WorkItem/WorkItemDetails.aspx?workitemId=860034" TargetMode="External" Id="R2f3f95ae0ec743f9" /><Relationship Type="http://schemas.openxmlformats.org/officeDocument/2006/relationships/hyperlink" Target="https://www.3gpp.org/ftp/TSG_RAN/WG2_RL2/TSGR2_113-e/Docs/R2-2101923.zip" TargetMode="External" Id="R0fe550043b784b61" /><Relationship Type="http://schemas.openxmlformats.org/officeDocument/2006/relationships/hyperlink" Target="http://webapp.etsi.org/teldir/ListPersDetails.asp?PersId=85003" TargetMode="External" Id="R3a8d19f3d0b64fad" /><Relationship Type="http://schemas.openxmlformats.org/officeDocument/2006/relationships/hyperlink" Target="http://portal.3gpp.org/desktopmodules/Release/ReleaseDetails.aspx?releaseId=192" TargetMode="External" Id="Re830fbd13b644642" /><Relationship Type="http://schemas.openxmlformats.org/officeDocument/2006/relationships/hyperlink" Target="http://portal.3gpp.org/desktopmodules/WorkItem/WorkItemDetails.aspx?workitemId=860034" TargetMode="External" Id="R7010552733964340" /><Relationship Type="http://schemas.openxmlformats.org/officeDocument/2006/relationships/hyperlink" Target="https://www.3gpp.org/ftp/TSG_RAN/WG2_RL2/TSGR2_113-e/Docs/R2-2101924.zip" TargetMode="External" Id="R9229330a2b2d4160" /><Relationship Type="http://schemas.openxmlformats.org/officeDocument/2006/relationships/hyperlink" Target="http://webapp.etsi.org/teldir/ListPersDetails.asp?PersId=62843" TargetMode="External" Id="R31c46275f67b42a7" /><Relationship Type="http://schemas.openxmlformats.org/officeDocument/2006/relationships/hyperlink" Target="https://portal.3gpp.org/ngppapp/CreateTdoc.aspx?mode=view&amp;contributionId=1182918" TargetMode="External" Id="Ra1463a0aacb24b29" /><Relationship Type="http://schemas.openxmlformats.org/officeDocument/2006/relationships/hyperlink" Target="http://portal.3gpp.org/desktopmodules/Release/ReleaseDetails.aspx?releaseId=192" TargetMode="External" Id="R221d1f6c50f3487a" /><Relationship Type="http://schemas.openxmlformats.org/officeDocument/2006/relationships/hyperlink" Target="http://portal.3gpp.org/desktopmodules/WorkItem/WorkItemDetails.aspx?workitemId=860146" TargetMode="External" Id="Rae8c523794494a8e" /><Relationship Type="http://schemas.openxmlformats.org/officeDocument/2006/relationships/hyperlink" Target="https://www.3gpp.org/ftp/TSG_RAN/WG2_RL2/TSGR2_113-e/Docs/R2-2101925.zip" TargetMode="External" Id="Rb0f5fbaf50354fee" /><Relationship Type="http://schemas.openxmlformats.org/officeDocument/2006/relationships/hyperlink" Target="http://webapp.etsi.org/teldir/ListPersDetails.asp?PersId=62841" TargetMode="External" Id="R19d484c9e1594443" /><Relationship Type="http://schemas.openxmlformats.org/officeDocument/2006/relationships/hyperlink" Target="http://portal.3gpp.org/desktopmodules/Release/ReleaseDetails.aspx?releaseId=191" TargetMode="External" Id="R860b60cce95f4b48" /><Relationship Type="http://schemas.openxmlformats.org/officeDocument/2006/relationships/hyperlink" Target="http://portal.3gpp.org/desktopmodules/Specifications/SpecificationDetails.aspx?specificationId=3194" TargetMode="External" Id="R4496c3a670d34f80" /><Relationship Type="http://schemas.openxmlformats.org/officeDocument/2006/relationships/hyperlink" Target="http://portal.3gpp.org/desktopmodules/WorkItem/WorkItemDetails.aspx?workitemId=830178" TargetMode="External" Id="R23e8de49800d4a86" /><Relationship Type="http://schemas.openxmlformats.org/officeDocument/2006/relationships/hyperlink" Target="https://www.3gpp.org/ftp/TSG_RAN/WG2_RL2/TSGR2_113-e/Docs/R2-2101926.zip" TargetMode="External" Id="R9abb3a95e99f4408" /><Relationship Type="http://schemas.openxmlformats.org/officeDocument/2006/relationships/hyperlink" Target="http://webapp.etsi.org/teldir/ListPersDetails.asp?PersId=72226" TargetMode="External" Id="R16131e33eb0a4901" /><Relationship Type="http://schemas.openxmlformats.org/officeDocument/2006/relationships/hyperlink" Target="http://portal.3gpp.org/desktopmodules/Release/ReleaseDetails.aspx?releaseId=190" TargetMode="External" Id="Recc1782fab654a7d" /><Relationship Type="http://schemas.openxmlformats.org/officeDocument/2006/relationships/hyperlink" Target="http://portal.3gpp.org/desktopmodules/Specifications/SpecificationDetails.aspx?specificationId=3310" TargetMode="External" Id="R149e6917d90a4481" /><Relationship Type="http://schemas.openxmlformats.org/officeDocument/2006/relationships/hyperlink" Target="http://portal.3gpp.org/desktopmodules/WorkItem/WorkItemDetails.aspx?workitemId=750167" TargetMode="External" Id="Rb810f58d083e4548" /><Relationship Type="http://schemas.openxmlformats.org/officeDocument/2006/relationships/hyperlink" Target="https://www.3gpp.org/ftp/TSG_RAN/WG2_RL2/TSGR2_113-e/Docs/R2-2101927.zip" TargetMode="External" Id="Rb94d0502ca094349" /><Relationship Type="http://schemas.openxmlformats.org/officeDocument/2006/relationships/hyperlink" Target="http://webapp.etsi.org/teldir/ListPersDetails.asp?PersId=72226" TargetMode="External" Id="Rb225bd94edbc495e" /><Relationship Type="http://schemas.openxmlformats.org/officeDocument/2006/relationships/hyperlink" Target="http://portal.3gpp.org/desktopmodules/Release/ReleaseDetails.aspx?releaseId=191" TargetMode="External" Id="Rb164073b9fb24e5e" /><Relationship Type="http://schemas.openxmlformats.org/officeDocument/2006/relationships/hyperlink" Target="http://portal.3gpp.org/desktopmodules/Specifications/SpecificationDetails.aspx?specificationId=3310" TargetMode="External" Id="R57f87213219e4abe" /><Relationship Type="http://schemas.openxmlformats.org/officeDocument/2006/relationships/hyperlink" Target="http://portal.3gpp.org/desktopmodules/WorkItem/WorkItemDetails.aspx?workitemId=750167" TargetMode="External" Id="Re9280dfb61d44bb5" /><Relationship Type="http://schemas.openxmlformats.org/officeDocument/2006/relationships/hyperlink" Target="https://www.3gpp.org/ftp/TSG_RAN/WG2_RL2/TSGR2_113-e/Docs/R2-2101928.zip" TargetMode="External" Id="R8010a55acd974b94" /><Relationship Type="http://schemas.openxmlformats.org/officeDocument/2006/relationships/hyperlink" Target="http://webapp.etsi.org/teldir/ListPersDetails.asp?PersId=72226" TargetMode="External" Id="R0f3bec090a7547da" /><Relationship Type="http://schemas.openxmlformats.org/officeDocument/2006/relationships/hyperlink" Target="http://portal.3gpp.org/desktopmodules/Release/ReleaseDetails.aspx?releaseId=190" TargetMode="External" Id="Rf2407fcd2e3e4c60" /><Relationship Type="http://schemas.openxmlformats.org/officeDocument/2006/relationships/hyperlink" Target="http://portal.3gpp.org/desktopmodules/Specifications/SpecificationDetails.aspx?specificationId=3310" TargetMode="External" Id="Ra8c08dc37e85469a" /><Relationship Type="http://schemas.openxmlformats.org/officeDocument/2006/relationships/hyperlink" Target="http://portal.3gpp.org/desktopmodules/WorkItem/WorkItemDetails.aspx?workitemId=750167" TargetMode="External" Id="R2488a8a564db46c6" /><Relationship Type="http://schemas.openxmlformats.org/officeDocument/2006/relationships/hyperlink" Target="https://www.3gpp.org/ftp/TSG_RAN/WG2_RL2/TSGR2_113-e/Docs/R2-2101929.zip" TargetMode="External" Id="Rddef4b077cf94206" /><Relationship Type="http://schemas.openxmlformats.org/officeDocument/2006/relationships/hyperlink" Target="http://webapp.etsi.org/teldir/ListPersDetails.asp?PersId=72226" TargetMode="External" Id="R2da07594594c4dec" /><Relationship Type="http://schemas.openxmlformats.org/officeDocument/2006/relationships/hyperlink" Target="https://portal.3gpp.org/ngppapp/CreateTdoc.aspx?mode=view&amp;contributionId=1204584" TargetMode="External" Id="R70a6a610b1574a72" /><Relationship Type="http://schemas.openxmlformats.org/officeDocument/2006/relationships/hyperlink" Target="http://portal.3gpp.org/desktopmodules/Release/ReleaseDetails.aspx?releaseId=191" TargetMode="External" Id="R2c3bea7d4bfc4a3e" /><Relationship Type="http://schemas.openxmlformats.org/officeDocument/2006/relationships/hyperlink" Target="http://portal.3gpp.org/desktopmodules/Specifications/SpecificationDetails.aspx?specificationId=3310" TargetMode="External" Id="R9d9bfbdb2df94e47" /><Relationship Type="http://schemas.openxmlformats.org/officeDocument/2006/relationships/hyperlink" Target="http://portal.3gpp.org/desktopmodules/WorkItem/WorkItemDetails.aspx?workitemId=750167" TargetMode="External" Id="R0bf605a85c144a82" /><Relationship Type="http://schemas.openxmlformats.org/officeDocument/2006/relationships/hyperlink" Target="https://www.3gpp.org/ftp/TSG_RAN/WG2_RL2/TSGR2_113-e/Docs/R2-2101930.zip" TargetMode="External" Id="R1e8c1d7939bc4606" /><Relationship Type="http://schemas.openxmlformats.org/officeDocument/2006/relationships/hyperlink" Target="http://webapp.etsi.org/teldir/ListPersDetails.asp?PersId=62843" TargetMode="External" Id="R9dd1c636a73345a5" /><Relationship Type="http://schemas.openxmlformats.org/officeDocument/2006/relationships/hyperlink" Target="https://portal.3gpp.org/ngppapp/CreateTdoc.aspx?mode=view&amp;contributionId=1183557" TargetMode="External" Id="R10e9b0a9218e4b66" /><Relationship Type="http://schemas.openxmlformats.org/officeDocument/2006/relationships/hyperlink" Target="http://portal.3gpp.org/desktopmodules/Release/ReleaseDetails.aspx?releaseId=192" TargetMode="External" Id="R9acc3f85d3814a31" /><Relationship Type="http://schemas.openxmlformats.org/officeDocument/2006/relationships/hyperlink" Target="http://webapp.etsi.org/teldir/ListPersDetails.asp?PersId=69943" TargetMode="External" Id="Ra5ad66579d874edc" /><Relationship Type="http://schemas.openxmlformats.org/officeDocument/2006/relationships/hyperlink" Target="http://portal.3gpp.org/desktopmodules/Release/ReleaseDetails.aspx?releaseId=190" TargetMode="External" Id="R0419f50f29de4b6f" /><Relationship Type="http://schemas.openxmlformats.org/officeDocument/2006/relationships/hyperlink" Target="http://portal.3gpp.org/desktopmodules/Specifications/SpecificationDetails.aspx?specificationId=3197" TargetMode="External" Id="R46aa65f43eff424e" /><Relationship Type="http://schemas.openxmlformats.org/officeDocument/2006/relationships/hyperlink" Target="http://portal.3gpp.org/desktopmodules/WorkItem/WorkItemDetails.aspx?workitemId=750167" TargetMode="External" Id="Rf471f11f3b374c2a" /><Relationship Type="http://schemas.openxmlformats.org/officeDocument/2006/relationships/hyperlink" Target="http://webapp.etsi.org/teldir/ListPersDetails.asp?PersId=69943" TargetMode="External" Id="R90ac9e7edb674be3" /><Relationship Type="http://schemas.openxmlformats.org/officeDocument/2006/relationships/hyperlink" Target="http://portal.3gpp.org/desktopmodules/Release/ReleaseDetails.aspx?releaseId=191" TargetMode="External" Id="R19ee629167c94e22" /><Relationship Type="http://schemas.openxmlformats.org/officeDocument/2006/relationships/hyperlink" Target="http://portal.3gpp.org/desktopmodules/Specifications/SpecificationDetails.aspx?specificationId=3197" TargetMode="External" Id="Rcae5f31861734c64" /><Relationship Type="http://schemas.openxmlformats.org/officeDocument/2006/relationships/hyperlink" Target="http://portal.3gpp.org/desktopmodules/WorkItem/WorkItemDetails.aspx?workitemId=750167" TargetMode="External" Id="Rbc2a21f3d9994361" /><Relationship Type="http://schemas.openxmlformats.org/officeDocument/2006/relationships/hyperlink" Target="https://www.3gpp.org/ftp/TSG_RAN/WG2_RL2/TSGR2_113-e/Docs/R2-2101933.zip" TargetMode="External" Id="R2694175095134199" /><Relationship Type="http://schemas.openxmlformats.org/officeDocument/2006/relationships/hyperlink" Target="http://webapp.etsi.org/teldir/ListPersDetails.asp?PersId=72796" TargetMode="External" Id="R5e7f55f1088641ec" /><Relationship Type="http://schemas.openxmlformats.org/officeDocument/2006/relationships/hyperlink" Target="http://portal.3gpp.org/desktopmodules/Release/ReleaseDetails.aspx?releaseId=192" TargetMode="External" Id="R27a8f89512f040c1" /><Relationship Type="http://schemas.openxmlformats.org/officeDocument/2006/relationships/hyperlink" Target="http://portal.3gpp.org/desktopmodules/WorkItem/WorkItemDetails.aspx?workitemId=860039" TargetMode="External" Id="R98811cc3526b4b34" /><Relationship Type="http://schemas.openxmlformats.org/officeDocument/2006/relationships/hyperlink" Target="https://www.3gpp.org/ftp/TSG_RAN/WG2_RL2/TSGR2_113-e/Docs/R2-2101934.zip" TargetMode="External" Id="R005cdd9731334db8" /><Relationship Type="http://schemas.openxmlformats.org/officeDocument/2006/relationships/hyperlink" Target="http://webapp.etsi.org/teldir/ListPersDetails.asp?PersId=70644" TargetMode="External" Id="Rc0bb9cea67b54f66" /><Relationship Type="http://schemas.openxmlformats.org/officeDocument/2006/relationships/hyperlink" Target="https://portal.3gpp.org/ngppapp/CreateTdoc.aspx?mode=view&amp;contributionId=1192224" TargetMode="External" Id="R11c7a114674e4a40" /><Relationship Type="http://schemas.openxmlformats.org/officeDocument/2006/relationships/hyperlink" Target="http://portal.3gpp.org/desktopmodules/Release/ReleaseDetails.aspx?releaseId=191" TargetMode="External" Id="R95a56c1859614e2b" /><Relationship Type="http://schemas.openxmlformats.org/officeDocument/2006/relationships/hyperlink" Target="http://portal.3gpp.org/desktopmodules/Specifications/SpecificationDetails.aspx?specificationId=3197" TargetMode="External" Id="R7253322c9f1446a5" /><Relationship Type="http://schemas.openxmlformats.org/officeDocument/2006/relationships/hyperlink" Target="http://portal.3gpp.org/desktopmodules/WorkItem/WorkItemDetails.aspx?workitemId=750167" TargetMode="External" Id="R7688cd3294a44ead" /><Relationship Type="http://schemas.openxmlformats.org/officeDocument/2006/relationships/hyperlink" Target="https://www.3gpp.org/ftp/TSG_RAN/WG2_RL2/TSGR2_113-e/Docs/R2-2101935.zip" TargetMode="External" Id="R6f92d447c4d84868" /><Relationship Type="http://schemas.openxmlformats.org/officeDocument/2006/relationships/hyperlink" Target="http://webapp.etsi.org/teldir/ListPersDetails.asp?PersId=69943" TargetMode="External" Id="Rf962fc0ceb194828" /><Relationship Type="http://schemas.openxmlformats.org/officeDocument/2006/relationships/hyperlink" Target="https://portal.3gpp.org/ngppapp/CreateTdoc.aspx?mode=view&amp;contributionId=1173099" TargetMode="External" Id="R71bb0bddc9f94be5" /><Relationship Type="http://schemas.openxmlformats.org/officeDocument/2006/relationships/hyperlink" Target="https://portal.3gpp.org/ngppapp/CreateTdoc.aspx?mode=view&amp;contributionId=1192207" TargetMode="External" Id="Ra9767b30e8034dfa" /><Relationship Type="http://schemas.openxmlformats.org/officeDocument/2006/relationships/hyperlink" Target="http://portal.3gpp.org/desktopmodules/Release/ReleaseDetails.aspx?releaseId=190" TargetMode="External" Id="Rd1f60157c61a43f8" /><Relationship Type="http://schemas.openxmlformats.org/officeDocument/2006/relationships/hyperlink" Target="http://portal.3gpp.org/desktopmodules/Specifications/SpecificationDetails.aspx?specificationId=3197" TargetMode="External" Id="R0f115553b7f44bdf" /><Relationship Type="http://schemas.openxmlformats.org/officeDocument/2006/relationships/hyperlink" Target="http://portal.3gpp.org/desktopmodules/WorkItem/WorkItemDetails.aspx?workitemId=750167" TargetMode="External" Id="R719a001491d24303" /><Relationship Type="http://schemas.openxmlformats.org/officeDocument/2006/relationships/hyperlink" Target="https://www.3gpp.org/ftp/TSG_RAN/WG2_RL2/TSGR2_113-e/Docs/R2-2101936.zip" TargetMode="External" Id="R9724be1a52c5428d" /><Relationship Type="http://schemas.openxmlformats.org/officeDocument/2006/relationships/hyperlink" Target="http://webapp.etsi.org/teldir/ListPersDetails.asp?PersId=69943" TargetMode="External" Id="R1ab4d692e3254909" /><Relationship Type="http://schemas.openxmlformats.org/officeDocument/2006/relationships/hyperlink" Target="https://portal.3gpp.org/ngppapp/CreateTdoc.aspx?mode=view&amp;contributionId=1173100" TargetMode="External" Id="Rf4b992332e4d40ad" /><Relationship Type="http://schemas.openxmlformats.org/officeDocument/2006/relationships/hyperlink" Target="https://portal.3gpp.org/ngppapp/CreateTdoc.aspx?mode=view&amp;contributionId=1192208" TargetMode="External" Id="Rb5c23cbf91814a10" /><Relationship Type="http://schemas.openxmlformats.org/officeDocument/2006/relationships/hyperlink" Target="http://portal.3gpp.org/desktopmodules/Release/ReleaseDetails.aspx?releaseId=191" TargetMode="External" Id="Re103c9fae31d4cf0" /><Relationship Type="http://schemas.openxmlformats.org/officeDocument/2006/relationships/hyperlink" Target="http://portal.3gpp.org/desktopmodules/Specifications/SpecificationDetails.aspx?specificationId=3197" TargetMode="External" Id="Rbd1112dc7c6340ef" /><Relationship Type="http://schemas.openxmlformats.org/officeDocument/2006/relationships/hyperlink" Target="http://portal.3gpp.org/desktopmodules/WorkItem/WorkItemDetails.aspx?workitemId=750167" TargetMode="External" Id="R5b3387867a4a4118" /><Relationship Type="http://schemas.openxmlformats.org/officeDocument/2006/relationships/hyperlink" Target="https://www.3gpp.org/ftp/TSG_RAN/WG2_RL2/TSGR2_113-e/Docs/R2-2101937.zip" TargetMode="External" Id="R1928195b6ffe453d" /><Relationship Type="http://schemas.openxmlformats.org/officeDocument/2006/relationships/hyperlink" Target="http://webapp.etsi.org/teldir/ListPersDetails.asp?PersId=82437" TargetMode="External" Id="R92915d53f5a04de2" /><Relationship Type="http://schemas.openxmlformats.org/officeDocument/2006/relationships/hyperlink" Target="https://portal.3gpp.org/ngppapp/CreateTdoc.aspx?mode=view&amp;contributionId=1204357" TargetMode="External" Id="R92b76d8fb3684c48" /><Relationship Type="http://schemas.openxmlformats.org/officeDocument/2006/relationships/hyperlink" Target="https://www.3gpp.org/ftp/TSG_RAN/WG2_RL2/TSGR2_113-e/Docs/R2-2101938.zip" TargetMode="External" Id="Ra536939eb7444f43" /><Relationship Type="http://schemas.openxmlformats.org/officeDocument/2006/relationships/hyperlink" Target="http://webapp.etsi.org/teldir/ListPersDetails.asp?PersId=89774" TargetMode="External" Id="R5a38c423076b40bc" /><Relationship Type="http://schemas.openxmlformats.org/officeDocument/2006/relationships/hyperlink" Target="http://portal.3gpp.org/desktopmodules/Release/ReleaseDetails.aspx?releaseId=191" TargetMode="External" Id="R8d8fef840ff74a0b" /><Relationship Type="http://schemas.openxmlformats.org/officeDocument/2006/relationships/hyperlink" Target="http://portal.3gpp.org/desktopmodules/Specifications/SpecificationDetails.aspx?specificationId=3197" TargetMode="External" Id="R6d7b48de5ab242ea" /><Relationship Type="http://schemas.openxmlformats.org/officeDocument/2006/relationships/hyperlink" Target="http://portal.3gpp.org/desktopmodules/WorkItem/WorkItemDetails.aspx?workitemId=840191" TargetMode="External" Id="R8cfa9ebd65c74508" /><Relationship Type="http://schemas.openxmlformats.org/officeDocument/2006/relationships/hyperlink" Target="https://www.3gpp.org/ftp/TSG_RAN/WG2_RL2/TSGR2_113-e/Docs/R2-2101939.zip" TargetMode="External" Id="R6b1c88e5130b45e0" /><Relationship Type="http://schemas.openxmlformats.org/officeDocument/2006/relationships/hyperlink" Target="http://webapp.etsi.org/teldir/ListPersDetails.asp?PersId=89774" TargetMode="External" Id="R0ce3c2f5e7674b21" /><Relationship Type="http://schemas.openxmlformats.org/officeDocument/2006/relationships/hyperlink" Target="http://portal.3gpp.org/desktopmodules/Release/ReleaseDetails.aspx?releaseId=191" TargetMode="External" Id="Rcb4c747f1d054f81" /><Relationship Type="http://schemas.openxmlformats.org/officeDocument/2006/relationships/hyperlink" Target="http://portal.3gpp.org/desktopmodules/Specifications/SpecificationDetails.aspx?specificationId=3197" TargetMode="External" Id="R36819cd2d2114a39" /><Relationship Type="http://schemas.openxmlformats.org/officeDocument/2006/relationships/hyperlink" Target="http://portal.3gpp.org/desktopmodules/WorkItem/WorkItemDetails.aspx?workitemId=840191" TargetMode="External" Id="R12e5787f0b9b40c7" /><Relationship Type="http://schemas.openxmlformats.org/officeDocument/2006/relationships/hyperlink" Target="https://www.3gpp.org/ftp/TSG_RAN/WG2_RL2/TSGR2_113-e/Docs/R2-2101940.zip" TargetMode="External" Id="R5ce23abe509d4c89" /><Relationship Type="http://schemas.openxmlformats.org/officeDocument/2006/relationships/hyperlink" Target="http://webapp.etsi.org/teldir/ListPersDetails.asp?PersId=56728" TargetMode="External" Id="Rd34ea9936c46433c" /><Relationship Type="http://schemas.openxmlformats.org/officeDocument/2006/relationships/hyperlink" Target="https://portal.3gpp.org/ngppapp/CreateTdoc.aspx?mode=view&amp;contributionId=1183083" TargetMode="External" Id="Rf657c38f234247fb" /><Relationship Type="http://schemas.openxmlformats.org/officeDocument/2006/relationships/hyperlink" Target="http://portal.3gpp.org/desktopmodules/Release/ReleaseDetails.aspx?releaseId=191" TargetMode="External" Id="Ra8ec669ccaf24230" /><Relationship Type="http://schemas.openxmlformats.org/officeDocument/2006/relationships/hyperlink" Target="http://portal.3gpp.org/desktopmodules/Specifications/SpecificationDetails.aspx?specificationId=3197" TargetMode="External" Id="R555a70af89ec4b2f" /><Relationship Type="http://schemas.openxmlformats.org/officeDocument/2006/relationships/hyperlink" Target="http://portal.3gpp.org/desktopmodules/WorkItem/WorkItemDetails.aspx?workitemId=830178" TargetMode="External" Id="R94338bf04e8d4286" /><Relationship Type="http://schemas.openxmlformats.org/officeDocument/2006/relationships/hyperlink" Target="https://www.3gpp.org/ftp/TSG_RAN/WG2_RL2/TSGR2_113-e/Docs/R2-2101941.zip" TargetMode="External" Id="R7421434d383a40e0" /><Relationship Type="http://schemas.openxmlformats.org/officeDocument/2006/relationships/hyperlink" Target="http://webapp.etsi.org/teldir/ListPersDetails.asp?PersId=56728" TargetMode="External" Id="Re14b710da71e498e" /><Relationship Type="http://schemas.openxmlformats.org/officeDocument/2006/relationships/hyperlink" Target="https://portal.3gpp.org/ngppapp/CreateTdoc.aspx?mode=view&amp;contributionId=1183086" TargetMode="External" Id="R225b2b6d277049fc" /><Relationship Type="http://schemas.openxmlformats.org/officeDocument/2006/relationships/hyperlink" Target="http://portal.3gpp.org/desktopmodules/Release/ReleaseDetails.aspx?releaseId=191" TargetMode="External" Id="R3c5a1ed84c414a26" /><Relationship Type="http://schemas.openxmlformats.org/officeDocument/2006/relationships/hyperlink" Target="http://portal.3gpp.org/desktopmodules/Specifications/SpecificationDetails.aspx?specificationId=3197" TargetMode="External" Id="Rae7a3c4752a246e8" /><Relationship Type="http://schemas.openxmlformats.org/officeDocument/2006/relationships/hyperlink" Target="http://portal.3gpp.org/desktopmodules/WorkItem/WorkItemDetails.aspx?workitemId=830180" TargetMode="External" Id="Rcb03a390000e4e53" /><Relationship Type="http://schemas.openxmlformats.org/officeDocument/2006/relationships/hyperlink" Target="https://www.3gpp.org/ftp/TSG_RAN/WG2_RL2/TSGR2_113-e/Docs/R2-2101942.zip" TargetMode="External" Id="R767a78ca13df4028" /><Relationship Type="http://schemas.openxmlformats.org/officeDocument/2006/relationships/hyperlink" Target="http://webapp.etsi.org/teldir/ListPersDetails.asp?PersId=56728" TargetMode="External" Id="R9c3999726e4a4507" /><Relationship Type="http://schemas.openxmlformats.org/officeDocument/2006/relationships/hyperlink" Target="https://portal.3gpp.org/ngppapp/CreateTdoc.aspx?mode=view&amp;contributionId=1183090" TargetMode="External" Id="Rc3620dc7a14548b4" /><Relationship Type="http://schemas.openxmlformats.org/officeDocument/2006/relationships/hyperlink" Target="https://portal.3gpp.org/ngppapp/CreateTdoc.aspx?mode=view&amp;contributionId=1193090" TargetMode="External" Id="Re2aaf35db95449d8" /><Relationship Type="http://schemas.openxmlformats.org/officeDocument/2006/relationships/hyperlink" Target="http://portal.3gpp.org/desktopmodules/Release/ReleaseDetails.aspx?releaseId=191" TargetMode="External" Id="R612fcb3a0893495c" /><Relationship Type="http://schemas.openxmlformats.org/officeDocument/2006/relationships/hyperlink" Target="http://portal.3gpp.org/desktopmodules/Specifications/SpecificationDetails.aspx?specificationId=3197" TargetMode="External" Id="R11ec8b44ddbf4d9c" /><Relationship Type="http://schemas.openxmlformats.org/officeDocument/2006/relationships/hyperlink" Target="http://portal.3gpp.org/desktopmodules/WorkItem/WorkItemDetails.aspx?workitemId=800188" TargetMode="External" Id="R8eed31119ef445b0" /><Relationship Type="http://schemas.openxmlformats.org/officeDocument/2006/relationships/hyperlink" Target="https://www.3gpp.org/ftp/TSG_RAN/WG2_RL2/TSGR2_113-e/Docs/R2-2101943.zip" TargetMode="External" Id="Re40e40a294494aa7" /><Relationship Type="http://schemas.openxmlformats.org/officeDocument/2006/relationships/hyperlink" Target="http://webapp.etsi.org/teldir/ListPersDetails.asp?PersId=78006" TargetMode="External" Id="R6c68026510384ca1" /><Relationship Type="http://schemas.openxmlformats.org/officeDocument/2006/relationships/hyperlink" Target="http://portal.3gpp.org/desktopmodules/Release/ReleaseDetails.aspx?releaseId=191" TargetMode="External" Id="R616857a0e0534349" /><Relationship Type="http://schemas.openxmlformats.org/officeDocument/2006/relationships/hyperlink" Target="https://www.3gpp.org/ftp/TSG_RAN/WG2_RL2/TSGR2_113-e/Docs/R2-2101944.zip" TargetMode="External" Id="R555a808103464d00" /><Relationship Type="http://schemas.openxmlformats.org/officeDocument/2006/relationships/hyperlink" Target="http://webapp.etsi.org/teldir/ListPersDetails.asp?PersId=69943" TargetMode="External" Id="R035dfc17e8734c05" /><Relationship Type="http://schemas.openxmlformats.org/officeDocument/2006/relationships/hyperlink" Target="http://portal.3gpp.org/desktopmodules/Release/ReleaseDetails.aspx?releaseId=190" TargetMode="External" Id="R4402037be699419c" /><Relationship Type="http://schemas.openxmlformats.org/officeDocument/2006/relationships/hyperlink" Target="http://portal.3gpp.org/desktopmodules/WorkItem/WorkItemDetails.aspx?workitemId=750167" TargetMode="External" Id="R58d2a648091840ba" /><Relationship Type="http://schemas.openxmlformats.org/officeDocument/2006/relationships/hyperlink" Target="https://www.3gpp.org/ftp/TSG_RAN/WG2_RL2/TSGR2_113-e/Docs/R2-2101945.zip" TargetMode="External" Id="R53ad4d1287494d7f" /><Relationship Type="http://schemas.openxmlformats.org/officeDocument/2006/relationships/hyperlink" Target="http://webapp.etsi.org/teldir/ListPersDetails.asp?PersId=3491" TargetMode="External" Id="R91ad8da5fd0d4d84" /><Relationship Type="http://schemas.openxmlformats.org/officeDocument/2006/relationships/hyperlink" Target="https://portal.3gpp.org/ngppapp/CreateTdoc.aspx?mode=view&amp;contributionId=1180478" TargetMode="External" Id="Rffed68aead544242" /><Relationship Type="http://schemas.openxmlformats.org/officeDocument/2006/relationships/hyperlink" Target="http://portal.3gpp.org/desktopmodules/Release/ReleaseDetails.aspx?releaseId=192" TargetMode="External" Id="Rf12c6a509015422f" /><Relationship Type="http://schemas.openxmlformats.org/officeDocument/2006/relationships/hyperlink" Target="http://portal.3gpp.org/desktopmodules/WorkItem/WorkItemDetails.aspx?workitemId=860153" TargetMode="External" Id="R6ec6dc72cd2e4ac0" /><Relationship Type="http://schemas.openxmlformats.org/officeDocument/2006/relationships/hyperlink" Target="http://webapp.etsi.org/teldir/ListPersDetails.asp?PersId=68254" TargetMode="External" Id="Rb3ec7976bc9f440a" /><Relationship Type="http://schemas.openxmlformats.org/officeDocument/2006/relationships/hyperlink" Target="https://portal.3gpp.org/ngppapp/CreateTdoc.aspx?mode=view&amp;contributionId=1157720" TargetMode="External" Id="R89891066597c4093" /><Relationship Type="http://schemas.openxmlformats.org/officeDocument/2006/relationships/hyperlink" Target="http://portal.3gpp.org/desktopmodules/Release/ReleaseDetails.aspx?releaseId=191" TargetMode="External" Id="R4c1fbefea66149c8" /><Relationship Type="http://schemas.openxmlformats.org/officeDocument/2006/relationships/hyperlink" Target="http://portal.3gpp.org/desktopmodules/Specifications/SpecificationDetails.aspx?specificationId=3197" TargetMode="External" Id="Rfe28ae98d67f4054" /><Relationship Type="http://schemas.openxmlformats.org/officeDocument/2006/relationships/hyperlink" Target="http://portal.3gpp.org/desktopmodules/WorkItem/WorkItemDetails.aspx?workitemId=770050" TargetMode="External" Id="Rfe67871c21a94551" /><Relationship Type="http://schemas.openxmlformats.org/officeDocument/2006/relationships/hyperlink" Target="https://www.3gpp.org/ftp/TSG_RAN/WG2_RL2/TSGR2_113-e/Docs/R2-2101947.zip" TargetMode="External" Id="Rf669b03d7e674c42" /><Relationship Type="http://schemas.openxmlformats.org/officeDocument/2006/relationships/hyperlink" Target="http://webapp.etsi.org/teldir/ListPersDetails.asp?PersId=80331" TargetMode="External" Id="R04060e757ced4847" /><Relationship Type="http://schemas.openxmlformats.org/officeDocument/2006/relationships/hyperlink" Target="http://portal.3gpp.org/desktopmodules/WorkItem/WorkItemDetails.aspx?workitemId=860151" TargetMode="External" Id="Re0d660d9d24a4e75" /><Relationship Type="http://schemas.openxmlformats.org/officeDocument/2006/relationships/hyperlink" Target="http://webapp.etsi.org/teldir/ListPersDetails.asp?PersId=68254" TargetMode="External" Id="R6659d3a68e794747" /><Relationship Type="http://schemas.openxmlformats.org/officeDocument/2006/relationships/hyperlink" Target="http://portal.3gpp.org/desktopmodules/Release/ReleaseDetails.aspx?releaseId=191" TargetMode="External" Id="R9e70ea0a2b224c7d" /><Relationship Type="http://schemas.openxmlformats.org/officeDocument/2006/relationships/hyperlink" Target="http://portal.3gpp.org/desktopmodules/Specifications/SpecificationDetails.aspx?specificationId=3197" TargetMode="External" Id="R106c64f2df3b4dcd" /><Relationship Type="http://schemas.openxmlformats.org/officeDocument/2006/relationships/hyperlink" Target="http://portal.3gpp.org/desktopmodules/WorkItem/WorkItemDetails.aspx?workitemId=770050" TargetMode="External" Id="Recd6fc8c79fd4eaa" /><Relationship Type="http://schemas.openxmlformats.org/officeDocument/2006/relationships/hyperlink" Target="https://www.3gpp.org/ftp/TSG_RAN/WG2_RL2/TSGR2_113-e/Docs/R2-2101949.zip" TargetMode="External" Id="Ra7f707b7bf004423" /><Relationship Type="http://schemas.openxmlformats.org/officeDocument/2006/relationships/hyperlink" Target="http://webapp.etsi.org/teldir/ListPersDetails.asp?PersId=62843" TargetMode="External" Id="Rec184f19a50049d0" /><Relationship Type="http://schemas.openxmlformats.org/officeDocument/2006/relationships/hyperlink" Target="https://portal.3gpp.org/ngppapp/CreateTdoc.aspx?mode=view&amp;contributionId=1182939" TargetMode="External" Id="Ra0f6ad5f11ac40ea" /><Relationship Type="http://schemas.openxmlformats.org/officeDocument/2006/relationships/hyperlink" Target="http://portal.3gpp.org/desktopmodules/Release/ReleaseDetails.aspx?releaseId=192" TargetMode="External" Id="R09c585f51e7049aa" /><Relationship Type="http://schemas.openxmlformats.org/officeDocument/2006/relationships/hyperlink" Target="http://portal.3gpp.org/desktopmodules/WorkItem/WorkItemDetails.aspx?workitemId=860035" TargetMode="External" Id="R3748094b8ad54d10" /><Relationship Type="http://schemas.openxmlformats.org/officeDocument/2006/relationships/hyperlink" Target="https://www.3gpp.org/ftp/TSG_RAN/WG2_RL2/TSGR2_113-e/Docs/R2-2101950.zip" TargetMode="External" Id="R25c8a85d0c66469f" /><Relationship Type="http://schemas.openxmlformats.org/officeDocument/2006/relationships/hyperlink" Target="http://webapp.etsi.org/teldir/ListPersDetails.asp?PersId=84441" TargetMode="External" Id="R24030c5439c34ec1" /><Relationship Type="http://schemas.openxmlformats.org/officeDocument/2006/relationships/hyperlink" Target="http://portal.3gpp.org/desktopmodules/Release/ReleaseDetails.aspx?releaseId=192" TargetMode="External" Id="Raa803cfed6d24956" /><Relationship Type="http://schemas.openxmlformats.org/officeDocument/2006/relationships/hyperlink" Target="http://portal.3gpp.org/desktopmodules/WorkItem/WorkItemDetails.aspx?workitemId=860034" TargetMode="External" Id="Rd66edc739cc747ca" /><Relationship Type="http://schemas.openxmlformats.org/officeDocument/2006/relationships/hyperlink" Target="https://www.3gpp.org/ftp/TSG_RAN/WG2_RL2/TSGR2_113-e/Docs/R2-2101951.zip" TargetMode="External" Id="Rd39236ab9ad446d8" /><Relationship Type="http://schemas.openxmlformats.org/officeDocument/2006/relationships/hyperlink" Target="http://webapp.etsi.org/teldir/ListPersDetails.asp?PersId=69943" TargetMode="External" Id="R65c89fe9feaf4d1a" /><Relationship Type="http://schemas.openxmlformats.org/officeDocument/2006/relationships/hyperlink" Target="https://www.3gpp.org/ftp/TSG_RAN/WG2_RL2/TSGR2_113-e/Docs/R2-2101952.zip" TargetMode="External" Id="Rd7e985039c16461d" /><Relationship Type="http://schemas.openxmlformats.org/officeDocument/2006/relationships/hyperlink" Target="http://webapp.etsi.org/teldir/ListPersDetails.asp?PersId=26217" TargetMode="External" Id="R93d73b710dc44533" /><Relationship Type="http://schemas.openxmlformats.org/officeDocument/2006/relationships/hyperlink" Target="https://www.3gpp.org/ftp/TSG_RAN/WG2_RL2/TSGR2_113-e/Docs/R2-2101953.zip" TargetMode="External" Id="Re22cdfbae9d34f75" /><Relationship Type="http://schemas.openxmlformats.org/officeDocument/2006/relationships/hyperlink" Target="http://webapp.etsi.org/teldir/ListPersDetails.asp?PersId=46738" TargetMode="External" Id="R1096df7ea8824f44" /><Relationship Type="http://schemas.openxmlformats.org/officeDocument/2006/relationships/hyperlink" Target="https://www.3gpp.org/ftp/TSG_RAN/WG2_RL2/TSGR2_113-e/Docs/R2-2101954.zip" TargetMode="External" Id="R25205e8b90c94114" /><Relationship Type="http://schemas.openxmlformats.org/officeDocument/2006/relationships/hyperlink" Target="http://webapp.etsi.org/teldir/ListPersDetails.asp?PersId=72069" TargetMode="External" Id="R0c3d14b745244d26" /><Relationship Type="http://schemas.openxmlformats.org/officeDocument/2006/relationships/hyperlink" Target="https://www.3gpp.org/ftp/TSG_RAN/WG2_RL2/TSGR2_113-e/Docs/R2-2101955.zip" TargetMode="External" Id="R776670da16a6400e" /><Relationship Type="http://schemas.openxmlformats.org/officeDocument/2006/relationships/hyperlink" Target="http://webapp.etsi.org/teldir/ListPersDetails.asp?PersId=78712" TargetMode="External" Id="Rb39a671925764ca1" /><Relationship Type="http://schemas.openxmlformats.org/officeDocument/2006/relationships/hyperlink" Target="https://www.3gpp.org/ftp/TSG_RAN/WG2_RL2/TSGR2_113-e/Docs/R2-2101956.zip" TargetMode="External" Id="R122b84f47d6641e1" /><Relationship Type="http://schemas.openxmlformats.org/officeDocument/2006/relationships/hyperlink" Target="http://webapp.etsi.org/teldir/ListPersDetails.asp?PersId=57329" TargetMode="External" Id="R32466d54b0a24192" /><Relationship Type="http://schemas.openxmlformats.org/officeDocument/2006/relationships/hyperlink" Target="https://www.3gpp.org/ftp/TSG_RAN/WG2_RL2/TSGR2_113-e/Docs/R2-2101957.zip" TargetMode="External" Id="R4302b2ff8aa74a1b" /><Relationship Type="http://schemas.openxmlformats.org/officeDocument/2006/relationships/hyperlink" Target="http://webapp.etsi.org/teldir/ListPersDetails.asp?PersId=72959" TargetMode="External" Id="R0339d56ecd35485e" /><Relationship Type="http://schemas.openxmlformats.org/officeDocument/2006/relationships/hyperlink" Target="https://www.3gpp.org/ftp/TSG_RAN/WG2_RL2/TSGR2_113-e/Docs/R2-2101958.zip" TargetMode="External" Id="Ra7472432424a4e0f" /><Relationship Type="http://schemas.openxmlformats.org/officeDocument/2006/relationships/hyperlink" Target="http://webapp.etsi.org/teldir/ListPersDetails.asp?PersId=83993" TargetMode="External" Id="Rf2713a2b89594579" /><Relationship Type="http://schemas.openxmlformats.org/officeDocument/2006/relationships/hyperlink" Target="https://www.3gpp.org/ftp/TSG_RAN/WG2_RL2/TSGR2_113-e/Docs/R2-2101959.zip" TargetMode="External" Id="R043305fc47e542d7" /><Relationship Type="http://schemas.openxmlformats.org/officeDocument/2006/relationships/hyperlink" Target="http://webapp.etsi.org/teldir/ListPersDetails.asp?PersId=89233" TargetMode="External" Id="R6d52cb824d834cdb" /><Relationship Type="http://schemas.openxmlformats.org/officeDocument/2006/relationships/hyperlink" Target="https://portal.3gpp.org/ngppapp/CreateTdoc.aspx?mode=view&amp;contributionId=1182237" TargetMode="External" Id="Rbe053ec3dd59446d" /><Relationship Type="http://schemas.openxmlformats.org/officeDocument/2006/relationships/hyperlink" Target="http://portal.3gpp.org/desktopmodules/Release/ReleaseDetails.aspx?releaseId=192" TargetMode="External" Id="R4ba447b192d0409a" /><Relationship Type="http://schemas.openxmlformats.org/officeDocument/2006/relationships/hyperlink" Target="http://portal.3gpp.org/desktopmodules/WorkItem/WorkItemDetails.aspx?workitemId=860149" TargetMode="External" Id="Ra5c4c3ac4e7b4d83" /><Relationship Type="http://schemas.openxmlformats.org/officeDocument/2006/relationships/hyperlink" Target="https://www.3gpp.org/ftp/TSG_RAN/WG2_RL2/TSGR2_113-e/Docs/R2-2101960.zip" TargetMode="External" Id="R55985a78209e491e" /><Relationship Type="http://schemas.openxmlformats.org/officeDocument/2006/relationships/hyperlink" Target="http://webapp.etsi.org/teldir/ListPersDetails.asp?PersId=86403" TargetMode="External" Id="R542e758f08ba4cd2" /><Relationship Type="http://schemas.openxmlformats.org/officeDocument/2006/relationships/hyperlink" Target="https://portal.3gpp.org/ngppapp/CreateTdoc.aspx?mode=view&amp;contributionId=1181156" TargetMode="External" Id="R0b4f627f4c3f4e2d" /><Relationship Type="http://schemas.openxmlformats.org/officeDocument/2006/relationships/hyperlink" Target="http://portal.3gpp.org/desktopmodules/Release/ReleaseDetails.aspx?releaseId=192" TargetMode="External" Id="R1d2e8131b7cc4141" /><Relationship Type="http://schemas.openxmlformats.org/officeDocument/2006/relationships/hyperlink" Target="http://portal.3gpp.org/desktopmodules/WorkItem/WorkItemDetails.aspx?workitemId=860153" TargetMode="External" Id="R26dc1f0ec38e4f62" /><Relationship Type="http://schemas.openxmlformats.org/officeDocument/2006/relationships/hyperlink" Target="https://www.3gpp.org/ftp/TSG_RAN/WG2_RL2/TSGR2_113-e/Docs/R2-2101961.zip" TargetMode="External" Id="R6aaefe7336fd439d" /><Relationship Type="http://schemas.openxmlformats.org/officeDocument/2006/relationships/hyperlink" Target="http://webapp.etsi.org/teldir/ListPersDetails.asp?PersId=21609" TargetMode="External" Id="R89ef1cf0954d4dbd" /><Relationship Type="http://schemas.openxmlformats.org/officeDocument/2006/relationships/hyperlink" Target="https://portal.3gpp.org/ngppapp/CreateTdoc.aspx?mode=view&amp;contributionId=1191921" TargetMode="External" Id="R1ac099ebf95d4167" /><Relationship Type="http://schemas.openxmlformats.org/officeDocument/2006/relationships/hyperlink" Target="http://portal.3gpp.org/desktopmodules/Release/ReleaseDetails.aspx?releaseId=192" TargetMode="External" Id="R65ddbc2fa70b4151" /><Relationship Type="http://schemas.openxmlformats.org/officeDocument/2006/relationships/hyperlink" Target="http://portal.3gpp.org/desktopmodules/WorkItem/WorkItemDetails.aspx?workitemId=850047" TargetMode="External" Id="Rf36c66c52aef427c" /><Relationship Type="http://schemas.openxmlformats.org/officeDocument/2006/relationships/hyperlink" Target="https://www.3gpp.org/ftp/TSG_RAN/WG2_RL2/TSGR2_113-e/Docs/R2-2101962.zip" TargetMode="External" Id="R1d0a06602853436f" /><Relationship Type="http://schemas.openxmlformats.org/officeDocument/2006/relationships/hyperlink" Target="http://webapp.etsi.org/teldir/ListPersDetails.asp?PersId=21609" TargetMode="External" Id="R9e99574ce39844cd" /><Relationship Type="http://schemas.openxmlformats.org/officeDocument/2006/relationships/hyperlink" Target="http://portal.3gpp.org/desktopmodules/Release/ReleaseDetails.aspx?releaseId=190" TargetMode="External" Id="R69e4580a4b3e49f0" /><Relationship Type="http://schemas.openxmlformats.org/officeDocument/2006/relationships/hyperlink" Target="https://www.3gpp.org/ftp/TSG_RAN/WG2_RL2/TSGR2_113-e/Docs/R2-2101963.zip" TargetMode="External" Id="R92d375e44d0f4c11" /><Relationship Type="http://schemas.openxmlformats.org/officeDocument/2006/relationships/hyperlink" Target="http://webapp.etsi.org/teldir/ListPersDetails.asp?PersId=21609" TargetMode="External" Id="Rd4e44324742d492b" /><Relationship Type="http://schemas.openxmlformats.org/officeDocument/2006/relationships/hyperlink" Target="http://portal.3gpp.org/desktopmodules/Release/ReleaseDetails.aspx?releaseId=191" TargetMode="External" Id="Ra808eeabcebc47cc" /><Relationship Type="http://schemas.openxmlformats.org/officeDocument/2006/relationships/hyperlink" Target="https://www.3gpp.org/ftp/TSG_RAN/WG2_RL2/TSGR2_113-e/Docs/R2-2101964.zip" TargetMode="External" Id="R8ce7a107a09e462d" /><Relationship Type="http://schemas.openxmlformats.org/officeDocument/2006/relationships/hyperlink" Target="http://webapp.etsi.org/teldir/ListPersDetails.asp?PersId=21609" TargetMode="External" Id="R2621304bc5184941" /><Relationship Type="http://schemas.openxmlformats.org/officeDocument/2006/relationships/hyperlink" Target="http://portal.3gpp.org/desktopmodules/Release/ReleaseDetails.aspx?releaseId=191" TargetMode="External" Id="R5a28f8a37f294edc" /><Relationship Type="http://schemas.openxmlformats.org/officeDocument/2006/relationships/hyperlink" Target="https://www.3gpp.org/ftp/TSG_RAN/WG2_RL2/TSGR2_113-e/Docs/R2-2101965.zip" TargetMode="External" Id="R467b7a41ac8047b0" /><Relationship Type="http://schemas.openxmlformats.org/officeDocument/2006/relationships/hyperlink" Target="http://webapp.etsi.org/teldir/ListPersDetails.asp?PersId=21609" TargetMode="External" Id="R2c40f1f05c1442c6" /><Relationship Type="http://schemas.openxmlformats.org/officeDocument/2006/relationships/hyperlink" Target="https://portal.3gpp.org/ngppapp/CreateTdoc.aspx?mode=view&amp;contributionId=1192213" TargetMode="External" Id="Ra4ee8abf393846ec" /><Relationship Type="http://schemas.openxmlformats.org/officeDocument/2006/relationships/hyperlink" Target="http://portal.3gpp.org/desktopmodules/Release/ReleaseDetails.aspx?releaseId=191" TargetMode="External" Id="R522be7ce417949fb" /><Relationship Type="http://schemas.openxmlformats.org/officeDocument/2006/relationships/hyperlink" Target="https://www.3gpp.org/ftp/TSG_RAN/WG2_RL2/TSGR2_113-e/Docs/R2-2101966.zip" TargetMode="External" Id="Rf8429c6149bb423b" /><Relationship Type="http://schemas.openxmlformats.org/officeDocument/2006/relationships/hyperlink" Target="http://webapp.etsi.org/teldir/ListPersDetails.asp?PersId=21609" TargetMode="External" Id="R478f5feea0844565" /><Relationship Type="http://schemas.openxmlformats.org/officeDocument/2006/relationships/hyperlink" Target="http://portal.3gpp.org/desktopmodules/Release/ReleaseDetails.aspx?releaseId=191" TargetMode="External" Id="Rdf6227c418a045a9" /><Relationship Type="http://schemas.openxmlformats.org/officeDocument/2006/relationships/hyperlink" Target="http://portal.3gpp.org/desktopmodules/WorkItem/WorkItemDetails.aspx?workitemId=800188" TargetMode="External" Id="R2925b71d861c48ef" /><Relationship Type="http://schemas.openxmlformats.org/officeDocument/2006/relationships/hyperlink" Target="https://www.3gpp.org/ftp/TSG_RAN/WG2_RL2/TSGR2_113-e/Docs/R2-2101967.zip" TargetMode="External" Id="Ra2268d7a375247ee" /><Relationship Type="http://schemas.openxmlformats.org/officeDocument/2006/relationships/hyperlink" Target="http://webapp.etsi.org/teldir/ListPersDetails.asp?PersId=21609" TargetMode="External" Id="R458a3abbcb0a4b1f" /><Relationship Type="http://schemas.openxmlformats.org/officeDocument/2006/relationships/hyperlink" Target="http://portal.3gpp.org/desktopmodules/Release/ReleaseDetails.aspx?releaseId=191" TargetMode="External" Id="R9f85a7a64df54f1f" /><Relationship Type="http://schemas.openxmlformats.org/officeDocument/2006/relationships/hyperlink" Target="http://portal.3gpp.org/desktopmodules/WorkItem/WorkItemDetails.aspx?workitemId=800188" TargetMode="External" Id="R74c5dff6d43b4c5e" /><Relationship Type="http://schemas.openxmlformats.org/officeDocument/2006/relationships/hyperlink" Target="https://www.3gpp.org/ftp/TSG_RAN/WG2_RL2/TSGR2_113-e/Docs/R2-2101968.zip" TargetMode="External" Id="R98b0ddc52b2e4bd8" /><Relationship Type="http://schemas.openxmlformats.org/officeDocument/2006/relationships/hyperlink" Target="http://webapp.etsi.org/teldir/ListPersDetails.asp?PersId=21609" TargetMode="External" Id="R813a8dfe5826420f" /><Relationship Type="http://schemas.openxmlformats.org/officeDocument/2006/relationships/hyperlink" Target="http://portal.3gpp.org/desktopmodules/Release/ReleaseDetails.aspx?releaseId=191" TargetMode="External" Id="R5e6afc1687db4354" /><Relationship Type="http://schemas.openxmlformats.org/officeDocument/2006/relationships/hyperlink" Target="http://portal.3gpp.org/desktopmodules/WorkItem/WorkItemDetails.aspx?workitemId=800188" TargetMode="External" Id="Rfc92ceddbcfe4ab6" /><Relationship Type="http://schemas.openxmlformats.org/officeDocument/2006/relationships/hyperlink" Target="https://www.3gpp.org/ftp/TSG_RAN/WG2_RL2/TSGR2_113-e/Docs/R2-2101969.zip" TargetMode="External" Id="R5342776de7124b52" /><Relationship Type="http://schemas.openxmlformats.org/officeDocument/2006/relationships/hyperlink" Target="http://webapp.etsi.org/teldir/ListPersDetails.asp?PersId=21609" TargetMode="External" Id="Rea661e5c9cd446bb" /><Relationship Type="http://schemas.openxmlformats.org/officeDocument/2006/relationships/hyperlink" Target="http://portal.3gpp.org/desktopmodules/Release/ReleaseDetails.aspx?releaseId=192" TargetMode="External" Id="Rb44c9a94189f4e4d" /><Relationship Type="http://schemas.openxmlformats.org/officeDocument/2006/relationships/hyperlink" Target="http://portal.3gpp.org/desktopmodules/WorkItem/WorkItemDetails.aspx?workitemId=860149" TargetMode="External" Id="Re1949d63af3f4e68" /><Relationship Type="http://schemas.openxmlformats.org/officeDocument/2006/relationships/hyperlink" Target="https://www.3gpp.org/ftp/TSG_RAN/WG2_RL2/TSGR2_113-e/Docs/R2-2101970.zip" TargetMode="External" Id="Re94dcb8ba133491c" /><Relationship Type="http://schemas.openxmlformats.org/officeDocument/2006/relationships/hyperlink" Target="http://webapp.etsi.org/teldir/ListPersDetails.asp?PersId=21609" TargetMode="External" Id="Rc09fb0f730094148" /><Relationship Type="http://schemas.openxmlformats.org/officeDocument/2006/relationships/hyperlink" Target="http://portal.3gpp.org/desktopmodules/Release/ReleaseDetails.aspx?releaseId=192" TargetMode="External" Id="Rfdcf7b99bff84417" /><Relationship Type="http://schemas.openxmlformats.org/officeDocument/2006/relationships/hyperlink" Target="http://portal.3gpp.org/desktopmodules/WorkItem/WorkItemDetails.aspx?workitemId=860149" TargetMode="External" Id="Re384d1995dfb47b7" /><Relationship Type="http://schemas.openxmlformats.org/officeDocument/2006/relationships/hyperlink" Target="https://www.3gpp.org/ftp/TSG_RAN/WG2_RL2/TSGR2_113-e/Docs/R2-2101971.zip" TargetMode="External" Id="R49bb9fa2085a4fb6" /><Relationship Type="http://schemas.openxmlformats.org/officeDocument/2006/relationships/hyperlink" Target="http://webapp.etsi.org/teldir/ListPersDetails.asp?PersId=21609" TargetMode="External" Id="Ra1be57ab11f74606" /><Relationship Type="http://schemas.openxmlformats.org/officeDocument/2006/relationships/hyperlink" Target="http://portal.3gpp.org/desktopmodules/Release/ReleaseDetails.aspx?releaseId=191" TargetMode="External" Id="R2e83755202f24e94" /><Relationship Type="http://schemas.openxmlformats.org/officeDocument/2006/relationships/hyperlink" Target="https://www.3gpp.org/ftp/TSG_RAN/WG2_RL2/TSGR2_113-e/Docs/R2-2101972.zip" TargetMode="External" Id="R067ea61a4e264b0f" /><Relationship Type="http://schemas.openxmlformats.org/officeDocument/2006/relationships/hyperlink" Target="http://webapp.etsi.org/teldir/ListPersDetails.asp?PersId=21609" TargetMode="External" Id="R481957eed8924b5a" /><Relationship Type="http://schemas.openxmlformats.org/officeDocument/2006/relationships/hyperlink" Target="http://portal.3gpp.org/desktopmodules/Release/ReleaseDetails.aspx?releaseId=191" TargetMode="External" Id="R360019c6e1cd4c95" /><Relationship Type="http://schemas.openxmlformats.org/officeDocument/2006/relationships/hyperlink" Target="http://portal.3gpp.org/desktopmodules/Specifications/SpecificationDetails.aspx?specificationId=2440" TargetMode="External" Id="R4e2ca398a47e462f" /><Relationship Type="http://schemas.openxmlformats.org/officeDocument/2006/relationships/hyperlink" Target="http://portal.3gpp.org/desktopmodules/WorkItem/WorkItemDetails.aspx?workitemId=800189" TargetMode="External" Id="Rd008fb52f0154c62" /><Relationship Type="http://schemas.openxmlformats.org/officeDocument/2006/relationships/hyperlink" Target="https://www.3gpp.org/ftp/TSG_RAN/WG2_RL2/TSGR2_113-e/Docs/R2-2101973.zip" TargetMode="External" Id="Rd4624a7938be49bd" /><Relationship Type="http://schemas.openxmlformats.org/officeDocument/2006/relationships/hyperlink" Target="http://webapp.etsi.org/teldir/ListPersDetails.asp?PersId=21609" TargetMode="External" Id="Ree0f8422682941c2" /><Relationship Type="http://schemas.openxmlformats.org/officeDocument/2006/relationships/hyperlink" Target="http://portal.3gpp.org/desktopmodules/Release/ReleaseDetails.aspx?releaseId=192" TargetMode="External" Id="R790246f2e59b43bb" /><Relationship Type="http://schemas.openxmlformats.org/officeDocument/2006/relationships/hyperlink" Target="http://portal.3gpp.org/desktopmodules/WorkItem/WorkItemDetails.aspx?workitemId=860039" TargetMode="External" Id="R6add9649f73d4da8" /><Relationship Type="http://schemas.openxmlformats.org/officeDocument/2006/relationships/hyperlink" Target="https://www.3gpp.org/ftp/TSG_RAN/WG2_RL2/TSGR2_113-e/Docs/R2-2101974.zip" TargetMode="External" Id="R4765754c86284b21" /><Relationship Type="http://schemas.openxmlformats.org/officeDocument/2006/relationships/hyperlink" Target="http://webapp.etsi.org/teldir/ListPersDetails.asp?PersId=21609" TargetMode="External" Id="R681e3ab4023d4c9f" /><Relationship Type="http://schemas.openxmlformats.org/officeDocument/2006/relationships/hyperlink" Target="http://portal.3gpp.org/desktopmodules/Release/ReleaseDetails.aspx?releaseId=192" TargetMode="External" Id="R3858954991bf44a9" /><Relationship Type="http://schemas.openxmlformats.org/officeDocument/2006/relationships/hyperlink" Target="http://portal.3gpp.org/desktopmodules/WorkItem/WorkItemDetails.aspx?workitemId=860039" TargetMode="External" Id="R6533f66c75f14c18" /><Relationship Type="http://schemas.openxmlformats.org/officeDocument/2006/relationships/hyperlink" Target="https://www.3gpp.org/ftp/TSG_RAN/WG2_RL2/TSGR2_113-e/Docs/R2-2101975.zip" TargetMode="External" Id="R133a6ab5526d407b" /><Relationship Type="http://schemas.openxmlformats.org/officeDocument/2006/relationships/hyperlink" Target="http://webapp.etsi.org/teldir/ListPersDetails.asp?PersId=21609" TargetMode="External" Id="R642f39074aaa4e77" /><Relationship Type="http://schemas.openxmlformats.org/officeDocument/2006/relationships/hyperlink" Target="http://portal.3gpp.org/desktopmodules/Release/ReleaseDetails.aspx?releaseId=192" TargetMode="External" Id="R6d014bec606e4882" /><Relationship Type="http://schemas.openxmlformats.org/officeDocument/2006/relationships/hyperlink" Target="http://portal.3gpp.org/desktopmodules/WorkItem/WorkItemDetails.aspx?workitemId=860039" TargetMode="External" Id="R78d2685bc4384ca7" /><Relationship Type="http://schemas.openxmlformats.org/officeDocument/2006/relationships/hyperlink" Target="https://www.3gpp.org/ftp/TSG_RAN/WG2_RL2/TSGR2_113-e/Docs/R2-2101976.zip" TargetMode="External" Id="Rb156391a4860465e" /><Relationship Type="http://schemas.openxmlformats.org/officeDocument/2006/relationships/hyperlink" Target="http://webapp.etsi.org/teldir/ListPersDetails.asp?PersId=21609" TargetMode="External" Id="Rd5e5b58d049a4eda" /><Relationship Type="http://schemas.openxmlformats.org/officeDocument/2006/relationships/hyperlink" Target="https://portal.3gpp.org/ngppapp/CreateTdoc.aspx?mode=view&amp;contributionId=1180010" TargetMode="External" Id="Re102e6ab4c4f48cf" /><Relationship Type="http://schemas.openxmlformats.org/officeDocument/2006/relationships/hyperlink" Target="http://portal.3gpp.org/desktopmodules/Release/ReleaseDetails.aspx?releaseId=191" TargetMode="External" Id="R6fa09564182042e8" /><Relationship Type="http://schemas.openxmlformats.org/officeDocument/2006/relationships/hyperlink" Target="http://portal.3gpp.org/desktopmodules/Specifications/SpecificationDetails.aspx?specificationId=3191" TargetMode="External" Id="Rfc37438d2d2642a5" /><Relationship Type="http://schemas.openxmlformats.org/officeDocument/2006/relationships/hyperlink" Target="http://portal.3gpp.org/desktopmodules/WorkItem/WorkItemDetails.aspx?workitemId=800187" TargetMode="External" Id="Ra3ecb56f3a14469f" /><Relationship Type="http://schemas.openxmlformats.org/officeDocument/2006/relationships/hyperlink" Target="https://www.3gpp.org/ftp/TSG_RAN/WG2_RL2/TSGR2_113-e/Docs/R2-2101977.zip" TargetMode="External" Id="R1534110de6174739" /><Relationship Type="http://schemas.openxmlformats.org/officeDocument/2006/relationships/hyperlink" Target="http://webapp.etsi.org/teldir/ListPersDetails.asp?PersId=21609" TargetMode="External" Id="Rae43b13b2fe149ba" /><Relationship Type="http://schemas.openxmlformats.org/officeDocument/2006/relationships/hyperlink" Target="https://portal.3gpp.org/ngppapp/CreateTdoc.aspx?mode=view&amp;contributionId=1180543" TargetMode="External" Id="R31cc6cc368ea4d24" /><Relationship Type="http://schemas.openxmlformats.org/officeDocument/2006/relationships/hyperlink" Target="http://portal.3gpp.org/desktopmodules/Release/ReleaseDetails.aspx?releaseId=191" TargetMode="External" Id="R43d86bc2a72944e6" /><Relationship Type="http://schemas.openxmlformats.org/officeDocument/2006/relationships/hyperlink" Target="http://portal.3gpp.org/desktopmodules/Specifications/SpecificationDetails.aspx?specificationId=3197" TargetMode="External" Id="R2566171e0ab44f73" /><Relationship Type="http://schemas.openxmlformats.org/officeDocument/2006/relationships/hyperlink" Target="http://portal.3gpp.org/desktopmodules/WorkItem/WorkItemDetails.aspx?workitemId=800187" TargetMode="External" Id="R964bf3a6f6124682" /><Relationship Type="http://schemas.openxmlformats.org/officeDocument/2006/relationships/hyperlink" Target="https://www.3gpp.org/ftp/TSG_RAN/WG2_RL2/TSGR2_113-e/Docs/R2-2101978.zip" TargetMode="External" Id="R0346d6f5ae63466c" /><Relationship Type="http://schemas.openxmlformats.org/officeDocument/2006/relationships/hyperlink" Target="http://webapp.etsi.org/teldir/ListPersDetails.asp?PersId=21609" TargetMode="External" Id="R32609e0c091d4d01" /><Relationship Type="http://schemas.openxmlformats.org/officeDocument/2006/relationships/hyperlink" Target="http://portal.3gpp.org/desktopmodules/Release/ReleaseDetails.aspx?releaseId=191" TargetMode="External" Id="Rae991625d83649d3" /><Relationship Type="http://schemas.openxmlformats.org/officeDocument/2006/relationships/hyperlink" Target="http://portal.3gpp.org/desktopmodules/Specifications/SpecificationDetails.aspx?specificationId=2430" TargetMode="External" Id="R7932df71241a41a0" /><Relationship Type="http://schemas.openxmlformats.org/officeDocument/2006/relationships/hyperlink" Target="http://portal.3gpp.org/desktopmodules/WorkItem/WorkItemDetails.aspx?workitemId=800189" TargetMode="External" Id="Reaeb7195320c429f" /><Relationship Type="http://schemas.openxmlformats.org/officeDocument/2006/relationships/hyperlink" Target="https://www.3gpp.org/ftp/TSG_RAN/WG2_RL2/TSGR2_113-e/Docs/R2-2101979.zip" TargetMode="External" Id="R89a0f5de1d264b78" /><Relationship Type="http://schemas.openxmlformats.org/officeDocument/2006/relationships/hyperlink" Target="http://webapp.etsi.org/teldir/ListPersDetails.asp?PersId=21609" TargetMode="External" Id="Re842d8dad66f4df0" /><Relationship Type="http://schemas.openxmlformats.org/officeDocument/2006/relationships/hyperlink" Target="http://portal.3gpp.org/desktopmodules/Release/ReleaseDetails.aspx?releaseId=191" TargetMode="External" Id="R5c215d069ebd4985" /><Relationship Type="http://schemas.openxmlformats.org/officeDocument/2006/relationships/hyperlink" Target="http://portal.3gpp.org/desktopmodules/Specifications/SpecificationDetails.aspx?specificationId=3198" TargetMode="External" Id="R6747e4d781344196" /><Relationship Type="http://schemas.openxmlformats.org/officeDocument/2006/relationships/hyperlink" Target="http://portal.3gpp.org/desktopmodules/WorkItem/WorkItemDetails.aspx?workitemId=800189" TargetMode="External" Id="R8d4821d7e6a24d18" /><Relationship Type="http://schemas.openxmlformats.org/officeDocument/2006/relationships/hyperlink" Target="https://www.3gpp.org/ftp/TSG_RAN/WG2_RL2/TSGR2_113-e/Docs/R2-2101980.zip" TargetMode="External" Id="Rd18cde540aa94951" /><Relationship Type="http://schemas.openxmlformats.org/officeDocument/2006/relationships/hyperlink" Target="http://webapp.etsi.org/teldir/ListPersDetails.asp?PersId=21609" TargetMode="External" Id="R74c57cbe28314202" /><Relationship Type="http://schemas.openxmlformats.org/officeDocument/2006/relationships/hyperlink" Target="http://portal.3gpp.org/desktopmodules/Release/ReleaseDetails.aspx?releaseId=191" TargetMode="External" Id="R734c732cd59345d1" /><Relationship Type="http://schemas.openxmlformats.org/officeDocument/2006/relationships/hyperlink" Target="http://portal.3gpp.org/desktopmodules/WorkItem/WorkItemDetails.aspx?workitemId=800188" TargetMode="External" Id="Rebe59ef742854e43" /><Relationship Type="http://schemas.openxmlformats.org/officeDocument/2006/relationships/hyperlink" Target="https://www.3gpp.org/ftp/TSG_RAN/WG2_RL2/TSGR2_113-e/Docs/R2-2101981.zip" TargetMode="External" Id="Rb082aec29eeb40f9" /><Relationship Type="http://schemas.openxmlformats.org/officeDocument/2006/relationships/hyperlink" Target="http://webapp.etsi.org/teldir/ListPersDetails.asp?PersId=21609" TargetMode="External" Id="R744adc7ec04e4e2e" /><Relationship Type="http://schemas.openxmlformats.org/officeDocument/2006/relationships/hyperlink" Target="http://portal.3gpp.org/desktopmodules/Release/ReleaseDetails.aspx?releaseId=192" TargetMode="External" Id="Rf69c0921ba654c30" /><Relationship Type="http://schemas.openxmlformats.org/officeDocument/2006/relationships/hyperlink" Target="http://portal.3gpp.org/desktopmodules/WorkItem/WorkItemDetails.aspx?workitemId=860163" TargetMode="External" Id="Recd3b2022e4948b5" /><Relationship Type="http://schemas.openxmlformats.org/officeDocument/2006/relationships/hyperlink" Target="https://www.3gpp.org/ftp/TSG_RAN/WG2_RL2/TSGR2_113-e/Docs/R2-2101982.zip" TargetMode="External" Id="R7e3cee8d957b42bd" /><Relationship Type="http://schemas.openxmlformats.org/officeDocument/2006/relationships/hyperlink" Target="http://webapp.etsi.org/teldir/ListPersDetails.asp?PersId=21609" TargetMode="External" Id="R5cb1e59c442c4234" /><Relationship Type="http://schemas.openxmlformats.org/officeDocument/2006/relationships/hyperlink" Target="https://portal.3gpp.org/ngppapp/CreateTdoc.aspx?mode=view&amp;contributionId=1181671" TargetMode="External" Id="R24bcf8ee6d414a2e" /><Relationship Type="http://schemas.openxmlformats.org/officeDocument/2006/relationships/hyperlink" Target="http://portal.3gpp.org/desktopmodules/Release/ReleaseDetails.aspx?releaseId=190" TargetMode="External" Id="R2296030b65a84982" /><Relationship Type="http://schemas.openxmlformats.org/officeDocument/2006/relationships/hyperlink" Target="http://portal.3gpp.org/desktopmodules/Specifications/SpecificationDetails.aspx?specificationId=2440" TargetMode="External" Id="Rbef8797731034d02" /><Relationship Type="http://schemas.openxmlformats.org/officeDocument/2006/relationships/hyperlink" Target="http://portal.3gpp.org/desktopmodules/WorkItem/WorkItemDetails.aspx?workitemId=750172" TargetMode="External" Id="R339d9a05f4c147e0" /><Relationship Type="http://schemas.openxmlformats.org/officeDocument/2006/relationships/hyperlink" Target="https://www.3gpp.org/ftp/TSG_RAN/WG2_RL2/TSGR2_113-e/Docs/R2-2101983.zip" TargetMode="External" Id="Rff7d42418cf94acf" /><Relationship Type="http://schemas.openxmlformats.org/officeDocument/2006/relationships/hyperlink" Target="http://webapp.etsi.org/teldir/ListPersDetails.asp?PersId=21609" TargetMode="External" Id="Re82e62da740b42d4" /><Relationship Type="http://schemas.openxmlformats.org/officeDocument/2006/relationships/hyperlink" Target="https://portal.3gpp.org/ngppapp/CreateTdoc.aspx?mode=view&amp;contributionId=1181676" TargetMode="External" Id="R76d15c86398945cc" /><Relationship Type="http://schemas.openxmlformats.org/officeDocument/2006/relationships/hyperlink" Target="http://portal.3gpp.org/desktopmodules/Release/ReleaseDetails.aspx?releaseId=191" TargetMode="External" Id="Rb3996097a810457b" /><Relationship Type="http://schemas.openxmlformats.org/officeDocument/2006/relationships/hyperlink" Target="http://portal.3gpp.org/desktopmodules/Specifications/SpecificationDetails.aspx?specificationId=2440" TargetMode="External" Id="Rc2c5a747bc7b45f4" /><Relationship Type="http://schemas.openxmlformats.org/officeDocument/2006/relationships/hyperlink" Target="http://portal.3gpp.org/desktopmodules/WorkItem/WorkItemDetails.aspx?workitemId=750172" TargetMode="External" Id="Re4a6c5d120b84a89" /><Relationship Type="http://schemas.openxmlformats.org/officeDocument/2006/relationships/hyperlink" Target="https://www.3gpp.org/ftp/TSG_RAN/WG2_RL2/TSGR2_113-e/Docs/R2-2101984.zip" TargetMode="External" Id="Rcaec391b572a4657" /><Relationship Type="http://schemas.openxmlformats.org/officeDocument/2006/relationships/hyperlink" Target="http://webapp.etsi.org/teldir/ListPersDetails.asp?PersId=21609" TargetMode="External" Id="R63e5bc8668924d65" /><Relationship Type="http://schemas.openxmlformats.org/officeDocument/2006/relationships/hyperlink" Target="https://portal.3gpp.org/ngppapp/CreateTdoc.aspx?mode=view&amp;contributionId=1182509" TargetMode="External" Id="R71bd0604a23840d1" /><Relationship Type="http://schemas.openxmlformats.org/officeDocument/2006/relationships/hyperlink" Target="http://portal.3gpp.org/desktopmodules/Release/ReleaseDetails.aspx?releaseId=191" TargetMode="External" Id="R38b86738b2a44cdd" /><Relationship Type="http://schemas.openxmlformats.org/officeDocument/2006/relationships/hyperlink" Target="http://portal.3gpp.org/desktopmodules/Specifications/SpecificationDetails.aspx?specificationId=2437" TargetMode="External" Id="R2efcdfb432f74e91" /><Relationship Type="http://schemas.openxmlformats.org/officeDocument/2006/relationships/hyperlink" Target="https://www.3gpp.org/ftp/TSG_RAN/WG2_RL2/TSGR2_113-e/Docs/R2-2101985.zip" TargetMode="External" Id="R95b848ec15dc4702" /><Relationship Type="http://schemas.openxmlformats.org/officeDocument/2006/relationships/hyperlink" Target="http://webapp.etsi.org/teldir/ListPersDetails.asp?PersId=21609" TargetMode="External" Id="R2807761cc37341ae" /><Relationship Type="http://schemas.openxmlformats.org/officeDocument/2006/relationships/hyperlink" Target="https://portal.3gpp.org/ngppapp/CreateTdoc.aspx?mode=view&amp;contributionId=1179822" TargetMode="External" Id="R2b78da2728614cde" /><Relationship Type="http://schemas.openxmlformats.org/officeDocument/2006/relationships/hyperlink" Target="http://portal.3gpp.org/desktopmodules/Release/ReleaseDetails.aspx?releaseId=191" TargetMode="External" Id="R9e2d4a1f4fd04382" /><Relationship Type="http://schemas.openxmlformats.org/officeDocument/2006/relationships/hyperlink" Target="http://portal.3gpp.org/desktopmodules/Specifications/SpecificationDetails.aspx?specificationId=2440" TargetMode="External" Id="Rc9453042323e458f" /><Relationship Type="http://schemas.openxmlformats.org/officeDocument/2006/relationships/hyperlink" Target="http://portal.3gpp.org/desktopmodules/WorkItem/WorkItemDetails.aspx?workitemId=770050" TargetMode="External" Id="Rf4f72765fd4f4af3" /><Relationship Type="http://schemas.openxmlformats.org/officeDocument/2006/relationships/hyperlink" Target="https://www.3gpp.org/ftp/TSG_RAN/WG2_RL2/TSGR2_113-e/Docs/R2-2101986.zip" TargetMode="External" Id="Ra9f64d827cd94927" /><Relationship Type="http://schemas.openxmlformats.org/officeDocument/2006/relationships/hyperlink" Target="http://webapp.etsi.org/teldir/ListPersDetails.asp?PersId=21609" TargetMode="External" Id="Rd3dd5651dcdf4a74" /><Relationship Type="http://schemas.openxmlformats.org/officeDocument/2006/relationships/hyperlink" Target="http://portal.3gpp.org/desktopmodules/Release/ReleaseDetails.aspx?releaseId=192" TargetMode="External" Id="Rb5989db5bb734694" /><Relationship Type="http://schemas.openxmlformats.org/officeDocument/2006/relationships/hyperlink" Target="http://portal.3gpp.org/desktopmodules/WorkItem/WorkItemDetails.aspx?workitemId=850047" TargetMode="External" Id="R885d63976eab489e" /><Relationship Type="http://schemas.openxmlformats.org/officeDocument/2006/relationships/hyperlink" Target="https://www.3gpp.org/ftp/TSG_RAN/WG2_RL2/TSGR2_113-e/Docs/R2-2101987.zip" TargetMode="External" Id="R22470617dc6e4d6e" /><Relationship Type="http://schemas.openxmlformats.org/officeDocument/2006/relationships/hyperlink" Target="http://webapp.etsi.org/teldir/ListPersDetails.asp?PersId=21609" TargetMode="External" Id="R162bfc830e7c4b08" /><Relationship Type="http://schemas.openxmlformats.org/officeDocument/2006/relationships/hyperlink" Target="https://portal.3gpp.org/ngppapp/CreateTdoc.aspx?mode=view&amp;contributionId=1182203" TargetMode="External" Id="R411d082b7432499a" /><Relationship Type="http://schemas.openxmlformats.org/officeDocument/2006/relationships/hyperlink" Target="http://portal.3gpp.org/desktopmodules/Release/ReleaseDetails.aspx?releaseId=192" TargetMode="External" Id="Rd44d26f75f4b4a87" /><Relationship Type="http://schemas.openxmlformats.org/officeDocument/2006/relationships/hyperlink" Target="http://portal.3gpp.org/desktopmodules/Specifications/SpecificationDetails.aspx?specificationId=3197" TargetMode="External" Id="Rb4dd19869fbc4720" /><Relationship Type="http://schemas.openxmlformats.org/officeDocument/2006/relationships/hyperlink" Target="http://portal.3gpp.org/desktopmodules/WorkItem/WorkItemDetails.aspx?workitemId=770050" TargetMode="External" Id="R0ab38e8bdbdf4de1" /><Relationship Type="http://schemas.openxmlformats.org/officeDocument/2006/relationships/hyperlink" Target="https://www.3gpp.org/ftp/TSG_RAN/WG2_RL2/TSGR2_113-e/Docs/R2-2101988.zip" TargetMode="External" Id="R5c40dbcfb0304e19" /><Relationship Type="http://schemas.openxmlformats.org/officeDocument/2006/relationships/hyperlink" Target="http://webapp.etsi.org/teldir/ListPersDetails.asp?PersId=21609" TargetMode="External" Id="Rdf16d1a4488249c1" /><Relationship Type="http://schemas.openxmlformats.org/officeDocument/2006/relationships/hyperlink" Target="http://portal.3gpp.org/desktopmodules/Release/ReleaseDetails.aspx?releaseId=192" TargetMode="External" Id="Rcf6f26f11cfa4676" /><Relationship Type="http://schemas.openxmlformats.org/officeDocument/2006/relationships/hyperlink" Target="http://portal.3gpp.org/desktopmodules/Specifications/SpecificationDetails.aspx?specificationId=2440" TargetMode="External" Id="Rd7699fe480324af3" /><Relationship Type="http://schemas.openxmlformats.org/officeDocument/2006/relationships/hyperlink" Target="http://portal.3gpp.org/desktopmodules/WorkItem/WorkItemDetails.aspx?workitemId=850047" TargetMode="External" Id="R36c7b367d3a9489e" /><Relationship Type="http://schemas.openxmlformats.org/officeDocument/2006/relationships/hyperlink" Target="https://www.3gpp.org/ftp/TSG_RAN/WG2_RL2/TSGR2_113-e/Docs/R2-2101989.zip" TargetMode="External" Id="R59feecaab3104443" /><Relationship Type="http://schemas.openxmlformats.org/officeDocument/2006/relationships/hyperlink" Target="http://webapp.etsi.org/teldir/ListPersDetails.asp?PersId=21609" TargetMode="External" Id="Rb36e6a93f1e447cc" /><Relationship Type="http://schemas.openxmlformats.org/officeDocument/2006/relationships/hyperlink" Target="https://portal.3gpp.org/ngppapp/CreateTdoc.aspx?mode=view&amp;contributionId=1181318" TargetMode="External" Id="R740c138232ad4318" /><Relationship Type="http://schemas.openxmlformats.org/officeDocument/2006/relationships/hyperlink" Target="http://portal.3gpp.org/desktopmodules/Release/ReleaseDetails.aspx?releaseId=192" TargetMode="External" Id="R1011d3a35dfa4cf4" /><Relationship Type="http://schemas.openxmlformats.org/officeDocument/2006/relationships/hyperlink" Target="http://portal.3gpp.org/desktopmodules/Specifications/SpecificationDetails.aspx?specificationId=2430" TargetMode="External" Id="Rf0344d6be1f24002" /><Relationship Type="http://schemas.openxmlformats.org/officeDocument/2006/relationships/hyperlink" Target="http://portal.3gpp.org/desktopmodules/WorkItem/WorkItemDetails.aspx?workitemId=850047" TargetMode="External" Id="Rfcf81b8b13f444c0" /><Relationship Type="http://schemas.openxmlformats.org/officeDocument/2006/relationships/hyperlink" Target="https://www.3gpp.org/ftp/TSG_RAN/WG2_RL2/TSGR2_113-e/Docs/R2-2101990.zip" TargetMode="External" Id="R4797b233ce5b4c9a" /><Relationship Type="http://schemas.openxmlformats.org/officeDocument/2006/relationships/hyperlink" Target="http://webapp.etsi.org/teldir/ListPersDetails.asp?PersId=21609" TargetMode="External" Id="R6043df758def47f9" /><Relationship Type="http://schemas.openxmlformats.org/officeDocument/2006/relationships/hyperlink" Target="https://portal.3gpp.org/ngppapp/CreateTdoc.aspx?mode=view&amp;contributionId=1181667" TargetMode="External" Id="Ra5047193e2374050" /><Relationship Type="http://schemas.openxmlformats.org/officeDocument/2006/relationships/hyperlink" Target="http://portal.3gpp.org/desktopmodules/Release/ReleaseDetails.aspx?releaseId=192" TargetMode="External" Id="Ra85e7593316845a9" /><Relationship Type="http://schemas.openxmlformats.org/officeDocument/2006/relationships/hyperlink" Target="http://portal.3gpp.org/desktopmodules/Specifications/SpecificationDetails.aspx?specificationId=2432" TargetMode="External" Id="Rec53ebb3e4d34cd7" /><Relationship Type="http://schemas.openxmlformats.org/officeDocument/2006/relationships/hyperlink" Target="http://portal.3gpp.org/desktopmodules/WorkItem/WorkItemDetails.aspx?workitemId=850047" TargetMode="External" Id="R33fec363c95b4b35" /><Relationship Type="http://schemas.openxmlformats.org/officeDocument/2006/relationships/hyperlink" Target="https://www.3gpp.org/ftp/TSG_RAN/WG2_RL2/TSGR2_113-e/Docs/R2-2101991.zip" TargetMode="External" Id="Rb33e72184d1e478a" /><Relationship Type="http://schemas.openxmlformats.org/officeDocument/2006/relationships/hyperlink" Target="http://webapp.etsi.org/teldir/ListPersDetails.asp?PersId=21609" TargetMode="External" Id="R8833751040b84edb" /><Relationship Type="http://schemas.openxmlformats.org/officeDocument/2006/relationships/hyperlink" Target="https://portal.3gpp.org/ngppapp/CreateTdoc.aspx?mode=view&amp;contributionId=1182524" TargetMode="External" Id="R80d624b23c954a7f" /><Relationship Type="http://schemas.openxmlformats.org/officeDocument/2006/relationships/hyperlink" Target="http://portal.3gpp.org/desktopmodules/Release/ReleaseDetails.aspx?releaseId=192" TargetMode="External" Id="R23b3d37f462b48c4" /><Relationship Type="http://schemas.openxmlformats.org/officeDocument/2006/relationships/hyperlink" Target="http://portal.3gpp.org/desktopmodules/Specifications/SpecificationDetails.aspx?specificationId=2602" TargetMode="External" Id="R7c122fcfe555456d" /><Relationship Type="http://schemas.openxmlformats.org/officeDocument/2006/relationships/hyperlink" Target="http://portal.3gpp.org/desktopmodules/WorkItem/WorkItemDetails.aspx?workitemId=850047" TargetMode="External" Id="Rea4567132479477b" /><Relationship Type="http://schemas.openxmlformats.org/officeDocument/2006/relationships/hyperlink" Target="https://www.3gpp.org/ftp/TSG_RAN/WG2_RL2/TSGR2_113-e/Docs/R2-2101992.zip" TargetMode="External" Id="R198feb73cf0b4146" /><Relationship Type="http://schemas.openxmlformats.org/officeDocument/2006/relationships/hyperlink" Target="http://webapp.etsi.org/teldir/ListPersDetails.asp?PersId=21609" TargetMode="External" Id="Rd15294c383134f1a" /><Relationship Type="http://schemas.openxmlformats.org/officeDocument/2006/relationships/hyperlink" Target="http://portal.3gpp.org/desktopmodules/Release/ReleaseDetails.aspx?releaseId=192" TargetMode="External" Id="Rdbbf5fc835784216" /><Relationship Type="http://schemas.openxmlformats.org/officeDocument/2006/relationships/hyperlink" Target="http://portal.3gpp.org/desktopmodules/Specifications/SpecificationDetails.aspx?specificationId=3193" TargetMode="External" Id="R79f96c63ba87480c" /><Relationship Type="http://schemas.openxmlformats.org/officeDocument/2006/relationships/hyperlink" Target="http://portal.3gpp.org/desktopmodules/WorkItem/WorkItemDetails.aspx?workitemId=850047" TargetMode="External" Id="R82202f143c634e23" /><Relationship Type="http://schemas.openxmlformats.org/officeDocument/2006/relationships/hyperlink" Target="https://www.3gpp.org/ftp/TSG_RAN/WG2_RL2/TSGR2_113-e/Docs/R2-2101993.zip" TargetMode="External" Id="R01fe7d3ef82d41e6" /><Relationship Type="http://schemas.openxmlformats.org/officeDocument/2006/relationships/hyperlink" Target="http://webapp.etsi.org/teldir/ListPersDetails.asp?PersId=21609" TargetMode="External" Id="Re42e591fff374bbb" /><Relationship Type="http://schemas.openxmlformats.org/officeDocument/2006/relationships/hyperlink" Target="http://portal.3gpp.org/desktopmodules/Release/ReleaseDetails.aspx?releaseId=190" TargetMode="External" Id="R3519d9621a6d4f92" /><Relationship Type="http://schemas.openxmlformats.org/officeDocument/2006/relationships/hyperlink" Target="https://www.3gpp.org/ftp/TSG_RAN/WG2_RL2/TSGR2_113-e/Docs/R2-2101994.zip" TargetMode="External" Id="Rf9acb0d4b10f47ac" /><Relationship Type="http://schemas.openxmlformats.org/officeDocument/2006/relationships/hyperlink" Target="http://webapp.etsi.org/teldir/ListPersDetails.asp?PersId=21609" TargetMode="External" Id="R3b6dce14e35748c9" /><Relationship Type="http://schemas.openxmlformats.org/officeDocument/2006/relationships/hyperlink" Target="https://portal.3gpp.org/ngppapp/CreateTdoc.aspx?mode=view&amp;contributionId=1179803" TargetMode="External" Id="R4f461f27ffd34647" /><Relationship Type="http://schemas.openxmlformats.org/officeDocument/2006/relationships/hyperlink" Target="http://portal.3gpp.org/desktopmodules/Release/ReleaseDetails.aspx?releaseId=190" TargetMode="External" Id="R19d6cc68aa4e4798" /><Relationship Type="http://schemas.openxmlformats.org/officeDocument/2006/relationships/hyperlink" Target="http://portal.3gpp.org/desktopmodules/Specifications/SpecificationDetails.aspx?specificationId=2440" TargetMode="External" Id="R1d8171a7ab2d4b4d" /><Relationship Type="http://schemas.openxmlformats.org/officeDocument/2006/relationships/hyperlink" Target="https://www.3gpp.org/ftp/TSG_RAN/WG2_RL2/TSGR2_113-e/Docs/R2-2101995.zip" TargetMode="External" Id="R5eed654114a24f2b" /><Relationship Type="http://schemas.openxmlformats.org/officeDocument/2006/relationships/hyperlink" Target="http://webapp.etsi.org/teldir/ListPersDetails.asp?PersId=21609" TargetMode="External" Id="R5439a29a116a4297" /><Relationship Type="http://schemas.openxmlformats.org/officeDocument/2006/relationships/hyperlink" Target="https://portal.3gpp.org/ngppapp/CreateTdoc.aspx?mode=view&amp;contributionId=1179804" TargetMode="External" Id="Rde7229850e984318" /><Relationship Type="http://schemas.openxmlformats.org/officeDocument/2006/relationships/hyperlink" Target="http://portal.3gpp.org/desktopmodules/Release/ReleaseDetails.aspx?releaseId=191" TargetMode="External" Id="Rd6ec0979b12649ee" /><Relationship Type="http://schemas.openxmlformats.org/officeDocument/2006/relationships/hyperlink" Target="http://portal.3gpp.org/desktopmodules/Specifications/SpecificationDetails.aspx?specificationId=2440" TargetMode="External" Id="R4e681c868ec74774" /><Relationship Type="http://schemas.openxmlformats.org/officeDocument/2006/relationships/hyperlink" Target="https://www.3gpp.org/ftp/TSG_RAN/WG2_RL2/TSGR2_113-e/Docs/R2-2101996.zip" TargetMode="External" Id="R3089d627a3024a84" /><Relationship Type="http://schemas.openxmlformats.org/officeDocument/2006/relationships/hyperlink" Target="http://webapp.etsi.org/teldir/ListPersDetails.asp?PersId=21609" TargetMode="External" Id="Rb6c4d5a93a034aeb" /><Relationship Type="http://schemas.openxmlformats.org/officeDocument/2006/relationships/hyperlink" Target="https://portal.3gpp.org/ngppapp/CreateTdoc.aspx?mode=view&amp;contributionId=1182159" TargetMode="External" Id="R68cb04b1eb954edc" /><Relationship Type="http://schemas.openxmlformats.org/officeDocument/2006/relationships/hyperlink" Target="https://portal.3gpp.org/ngppapp/CreateTdoc.aspx?mode=view&amp;contributionId=1196253" TargetMode="External" Id="Rb6b05dd6b8fd4d01" /><Relationship Type="http://schemas.openxmlformats.org/officeDocument/2006/relationships/hyperlink" Target="http://portal.3gpp.org/desktopmodules/Release/ReleaseDetails.aspx?releaseId=191" TargetMode="External" Id="R2c1b16ba96974c50" /><Relationship Type="http://schemas.openxmlformats.org/officeDocument/2006/relationships/hyperlink" Target="http://portal.3gpp.org/desktopmodules/Specifications/SpecificationDetails.aspx?specificationId=3197" TargetMode="External" Id="R70b7f5564e3d4b01" /><Relationship Type="http://schemas.openxmlformats.org/officeDocument/2006/relationships/hyperlink" Target="http://portal.3gpp.org/desktopmodules/WorkItem/WorkItemDetails.aspx?workitemId=800187" TargetMode="External" Id="R70aa3d0c88fa4f16" /><Relationship Type="http://schemas.openxmlformats.org/officeDocument/2006/relationships/hyperlink" Target="https://www.3gpp.org/ftp/TSG_RAN/WG2_RL2/TSGR2_113-e/Docs/R2-2101997.zip" TargetMode="External" Id="R19bc84066c53428c" /><Relationship Type="http://schemas.openxmlformats.org/officeDocument/2006/relationships/hyperlink" Target="http://webapp.etsi.org/teldir/ListPersDetails.asp?PersId=21609" TargetMode="External" Id="R6f7df01ce2ab4109" /><Relationship Type="http://schemas.openxmlformats.org/officeDocument/2006/relationships/hyperlink" Target="http://portal.3gpp.org/desktopmodules/Release/ReleaseDetails.aspx?releaseId=191" TargetMode="External" Id="R48821e71b57a42d2" /><Relationship Type="http://schemas.openxmlformats.org/officeDocument/2006/relationships/hyperlink" Target="http://portal.3gpp.org/desktopmodules/Specifications/SpecificationDetails.aspx?specificationId=3197" TargetMode="External" Id="R1a24a67156ba43dd" /><Relationship Type="http://schemas.openxmlformats.org/officeDocument/2006/relationships/hyperlink" Target="http://portal.3gpp.org/desktopmodules/WorkItem/WorkItemDetails.aspx?workitemId=800187" TargetMode="External" Id="Ra6857f0c959f440e" /><Relationship Type="http://schemas.openxmlformats.org/officeDocument/2006/relationships/hyperlink" Target="https://www.3gpp.org/ftp/TSG_RAN/WG2_RL2/TSGR2_113-e/Docs/R2-2101998.zip" TargetMode="External" Id="R5f75b64a3fac4b7e" /><Relationship Type="http://schemas.openxmlformats.org/officeDocument/2006/relationships/hyperlink" Target="http://webapp.etsi.org/teldir/ListPersDetails.asp?PersId=21609" TargetMode="External" Id="R01c897110d874128" /><Relationship Type="http://schemas.openxmlformats.org/officeDocument/2006/relationships/hyperlink" Target="http://portal.3gpp.org/desktopmodules/Release/ReleaseDetails.aspx?releaseId=191" TargetMode="External" Id="Rc6a7a088258245a0" /><Relationship Type="http://schemas.openxmlformats.org/officeDocument/2006/relationships/hyperlink" Target="http://portal.3gpp.org/desktopmodules/Specifications/SpecificationDetails.aspx?specificationId=2440" TargetMode="External" Id="R1594a4ac237741ff" /><Relationship Type="http://schemas.openxmlformats.org/officeDocument/2006/relationships/hyperlink" Target="http://portal.3gpp.org/desktopmodules/WorkItem/WorkItemDetails.aspx?workitemId=800189" TargetMode="External" Id="R5464c448f1614a2a" /><Relationship Type="http://schemas.openxmlformats.org/officeDocument/2006/relationships/hyperlink" Target="https://www.3gpp.org/ftp/TSG_RAN/WG2_RL2/TSGR2_113-e/Docs/R2-2101999.zip" TargetMode="External" Id="R5140720061dd4bb5" /><Relationship Type="http://schemas.openxmlformats.org/officeDocument/2006/relationships/hyperlink" Target="http://webapp.etsi.org/teldir/ListPersDetails.asp?PersId=21609" TargetMode="External" Id="R6c79ef2ba6fe4248" /><Relationship Type="http://schemas.openxmlformats.org/officeDocument/2006/relationships/hyperlink" Target="https://portal.3gpp.org/ngppapp/CreateTdoc.aspx?mode=view&amp;contributionId=1182369" TargetMode="External" Id="Re47dfb6408354a86" /><Relationship Type="http://schemas.openxmlformats.org/officeDocument/2006/relationships/hyperlink" Target="https://portal.3gpp.org/ngppapp/CreateTdoc.aspx?mode=view&amp;contributionId=1200822" TargetMode="External" Id="R502e0793ab974e7c" /><Relationship Type="http://schemas.openxmlformats.org/officeDocument/2006/relationships/hyperlink" Target="http://portal.3gpp.org/desktopmodules/Release/ReleaseDetails.aspx?releaseId=191" TargetMode="External" Id="R5173090e08da4980" /><Relationship Type="http://schemas.openxmlformats.org/officeDocument/2006/relationships/hyperlink" Target="http://portal.3gpp.org/desktopmodules/Specifications/SpecificationDetails.aspx?specificationId=2440" TargetMode="External" Id="R897ac8f91f564c8c" /><Relationship Type="http://schemas.openxmlformats.org/officeDocument/2006/relationships/hyperlink" Target="http://portal.3gpp.org/desktopmodules/WorkItem/WorkItemDetails.aspx?workitemId=800187" TargetMode="External" Id="R5d8dcea22a0341bf" /><Relationship Type="http://schemas.openxmlformats.org/officeDocument/2006/relationships/hyperlink" Target="https://www.3gpp.org/ftp/TSG_RAN/WG2_RL2/TSGR2_113-e/Docs/R2-2102000.zip" TargetMode="External" Id="R8f4b5a073f65481a" /><Relationship Type="http://schemas.openxmlformats.org/officeDocument/2006/relationships/hyperlink" Target="http://webapp.etsi.org/teldir/ListPersDetails.asp?PersId=21609" TargetMode="External" Id="Rddd2bb6c3c4843cb" /><Relationship Type="http://schemas.openxmlformats.org/officeDocument/2006/relationships/hyperlink" Target="https://portal.3gpp.org/ngppapp/CreateTdoc.aspx?mode=view&amp;contributionId=1183882" TargetMode="External" Id="R754bc875806f4ce7" /><Relationship Type="http://schemas.openxmlformats.org/officeDocument/2006/relationships/hyperlink" Target="http://portal.3gpp.org/desktopmodules/Release/ReleaseDetails.aspx?releaseId=191" TargetMode="External" Id="R4a804ae012c14fc7" /><Relationship Type="http://schemas.openxmlformats.org/officeDocument/2006/relationships/hyperlink" Target="http://portal.3gpp.org/desktopmodules/Specifications/SpecificationDetails.aspx?specificationId=3197" TargetMode="External" Id="Rbd7bc7b359c74305" /><Relationship Type="http://schemas.openxmlformats.org/officeDocument/2006/relationships/hyperlink" Target="http://portal.3gpp.org/desktopmodules/WorkItem/WorkItemDetails.aspx?workitemId=800188" TargetMode="External" Id="R08aaa363ba1f4c09" /><Relationship Type="http://schemas.openxmlformats.org/officeDocument/2006/relationships/hyperlink" Target="https://www.3gpp.org/ftp/TSG_RAN/WG2_RL2/TSGR2_113-e/Docs/R2-2102001.zip" TargetMode="External" Id="Ra27bcd780b0146b9" /><Relationship Type="http://schemas.openxmlformats.org/officeDocument/2006/relationships/hyperlink" Target="http://webapp.etsi.org/teldir/ListPersDetails.asp?PersId=21609" TargetMode="External" Id="R1a17837cb42a40a4" /><Relationship Type="http://schemas.openxmlformats.org/officeDocument/2006/relationships/hyperlink" Target="https://portal.3gpp.org/ngppapp/CreateTdoc.aspx?mode=view&amp;contributionId=1182845" TargetMode="External" Id="Rec11868a57084691" /><Relationship Type="http://schemas.openxmlformats.org/officeDocument/2006/relationships/hyperlink" Target="http://portal.3gpp.org/desktopmodules/Release/ReleaseDetails.aspx?releaseId=191" TargetMode="External" Id="R87f9e567baa54612" /><Relationship Type="http://schemas.openxmlformats.org/officeDocument/2006/relationships/hyperlink" Target="http://portal.3gpp.org/desktopmodules/Specifications/SpecificationDetails.aspx?specificationId=3197" TargetMode="External" Id="R2a95f80ea5344477" /><Relationship Type="http://schemas.openxmlformats.org/officeDocument/2006/relationships/hyperlink" Target="http://portal.3gpp.org/desktopmodules/WorkItem/WorkItemDetails.aspx?workitemId=800188" TargetMode="External" Id="Rad629a96bb1f4596" /><Relationship Type="http://schemas.openxmlformats.org/officeDocument/2006/relationships/hyperlink" Target="https://www.3gpp.org/ftp/TSG_RAN/WG2_RL2/TSGR2_113-e/Docs/R2-2102002.zip" TargetMode="External" Id="R832ca51e5bd3419c" /><Relationship Type="http://schemas.openxmlformats.org/officeDocument/2006/relationships/hyperlink" Target="http://webapp.etsi.org/teldir/ListPersDetails.asp?PersId=21609" TargetMode="External" Id="R9dbabb1a973d4359" /><Relationship Type="http://schemas.openxmlformats.org/officeDocument/2006/relationships/hyperlink" Target="https://portal.3gpp.org/ngppapp/CreateTdoc.aspx?mode=view&amp;contributionId=1182430" TargetMode="External" Id="R9024420a73f24d20" /><Relationship Type="http://schemas.openxmlformats.org/officeDocument/2006/relationships/hyperlink" Target="http://portal.3gpp.org/desktopmodules/Release/ReleaseDetails.aspx?releaseId=191" TargetMode="External" Id="Rc5b763838c4648b2" /><Relationship Type="http://schemas.openxmlformats.org/officeDocument/2006/relationships/hyperlink" Target="http://portal.3gpp.org/desktopmodules/Specifications/SpecificationDetails.aspx?specificationId=3198" TargetMode="External" Id="Ra9642c85213b46cc" /><Relationship Type="http://schemas.openxmlformats.org/officeDocument/2006/relationships/hyperlink" Target="http://portal.3gpp.org/desktopmodules/WorkItem/WorkItemDetails.aspx?workitemId=800188" TargetMode="External" Id="R3a42e93e6cb84f07" /><Relationship Type="http://schemas.openxmlformats.org/officeDocument/2006/relationships/hyperlink" Target="https://www.3gpp.org/ftp/TSG_RAN/WG2_RL2/TSGR2_113-e/Docs/R2-2102003.zip" TargetMode="External" Id="R102c10176bfa45fa" /><Relationship Type="http://schemas.openxmlformats.org/officeDocument/2006/relationships/hyperlink" Target="http://webapp.etsi.org/teldir/ListPersDetails.asp?PersId=21609" TargetMode="External" Id="R9f9726fb44ae4d95" /><Relationship Type="http://schemas.openxmlformats.org/officeDocument/2006/relationships/hyperlink" Target="https://portal.3gpp.org/ngppapp/CreateTdoc.aspx?mode=view&amp;contributionId=1182606" TargetMode="External" Id="R17fba05e8c7f41a1" /><Relationship Type="http://schemas.openxmlformats.org/officeDocument/2006/relationships/hyperlink" Target="http://portal.3gpp.org/desktopmodules/Release/ReleaseDetails.aspx?releaseId=191" TargetMode="External" Id="R4e9d01d98b95486d" /><Relationship Type="http://schemas.openxmlformats.org/officeDocument/2006/relationships/hyperlink" Target="http://portal.3gpp.org/desktopmodules/Specifications/SpecificationDetails.aspx?specificationId=3198" TargetMode="External" Id="Rc30c95c07492432c" /><Relationship Type="http://schemas.openxmlformats.org/officeDocument/2006/relationships/hyperlink" Target="https://www.3gpp.org/ftp/TSG_RAN/WG2_RL2/TSGR2_113-e/Docs/R2-2102004.zip" TargetMode="External" Id="R2dddd576d77941c1" /><Relationship Type="http://schemas.openxmlformats.org/officeDocument/2006/relationships/hyperlink" Target="http://webapp.etsi.org/teldir/ListPersDetails.asp?PersId=21609" TargetMode="External" Id="R295ee04069aa4000" /><Relationship Type="http://schemas.openxmlformats.org/officeDocument/2006/relationships/hyperlink" Target="https://portal.3gpp.org/ngppapp/CreateTdoc.aspx?mode=view&amp;contributionId=1192085" TargetMode="External" Id="R6d5876d0ecdd47ef" /><Relationship Type="http://schemas.openxmlformats.org/officeDocument/2006/relationships/hyperlink" Target="http://portal.3gpp.org/desktopmodules/Release/ReleaseDetails.aspx?releaseId=191" TargetMode="External" Id="R346d302a650a4e44" /><Relationship Type="http://schemas.openxmlformats.org/officeDocument/2006/relationships/hyperlink" Target="http://portal.3gpp.org/desktopmodules/Specifications/SpecificationDetails.aspx?specificationId=3191" TargetMode="External" Id="Rc47181ce52084159" /><Relationship Type="http://schemas.openxmlformats.org/officeDocument/2006/relationships/hyperlink" Target="http://portal.3gpp.org/desktopmodules/WorkItem/WorkItemDetails.aspx?workitemId=800187" TargetMode="External" Id="R674a857b8b3f42b5" /><Relationship Type="http://schemas.openxmlformats.org/officeDocument/2006/relationships/hyperlink" Target="https://www.3gpp.org/ftp/TSG_RAN/WG2_RL2/TSGR2_113-e/Docs/R2-2102005.zip" TargetMode="External" Id="R2f0801ffb9364b16" /><Relationship Type="http://schemas.openxmlformats.org/officeDocument/2006/relationships/hyperlink" Target="http://webapp.etsi.org/teldir/ListPersDetails.asp?PersId=21609" TargetMode="External" Id="Rf24088852b3d497f" /><Relationship Type="http://schemas.openxmlformats.org/officeDocument/2006/relationships/hyperlink" Target="https://portal.3gpp.org/ngppapp/CreateTdoc.aspx?mode=view&amp;contributionId=1191886" TargetMode="External" Id="Rbe1edf92b93f4cef" /><Relationship Type="http://schemas.openxmlformats.org/officeDocument/2006/relationships/hyperlink" Target="http://portal.3gpp.org/desktopmodules/Release/ReleaseDetails.aspx?releaseId=192" TargetMode="External" Id="R0ac29b336e1f47c8" /><Relationship Type="http://schemas.openxmlformats.org/officeDocument/2006/relationships/hyperlink" Target="http://portal.3gpp.org/desktopmodules/WorkItem/WorkItemDetails.aspx?workitemId=850047" TargetMode="External" Id="R701cf2cd85124a30" /><Relationship Type="http://schemas.openxmlformats.org/officeDocument/2006/relationships/hyperlink" Target="https://www.3gpp.org/ftp/TSG_RAN/WG2_RL2/TSGR2_113-e/Docs/R2-2102006.zip" TargetMode="External" Id="R71b9028d699a463e" /><Relationship Type="http://schemas.openxmlformats.org/officeDocument/2006/relationships/hyperlink" Target="http://webapp.etsi.org/teldir/ListPersDetails.asp?PersId=21609" TargetMode="External" Id="R9671a087c6014896" /><Relationship Type="http://schemas.openxmlformats.org/officeDocument/2006/relationships/hyperlink" Target="https://portal.3gpp.org/ngppapp/CreateTdoc.aspx?mode=view&amp;contributionId=1182675" TargetMode="External" Id="R321261132eb84b66" /><Relationship Type="http://schemas.openxmlformats.org/officeDocument/2006/relationships/hyperlink" Target="http://portal.3gpp.org/desktopmodules/Release/ReleaseDetails.aspx?releaseId=191" TargetMode="External" Id="Re53d9d0d11114981" /><Relationship Type="http://schemas.openxmlformats.org/officeDocument/2006/relationships/hyperlink" Target="http://portal.3gpp.org/desktopmodules/Specifications/SpecificationDetails.aspx?specificationId=3196" TargetMode="External" Id="R1c2b3ec073be4bf7" /><Relationship Type="http://schemas.openxmlformats.org/officeDocument/2006/relationships/hyperlink" Target="https://www.3gpp.org/ftp/TSG_RAN/WG2_RL2/TSGR2_113-e/Docs/R2-2102007.zip" TargetMode="External" Id="Rdcb4bc84efb94a66" /><Relationship Type="http://schemas.openxmlformats.org/officeDocument/2006/relationships/hyperlink" Target="http://webapp.etsi.org/teldir/ListPersDetails.asp?PersId=21609" TargetMode="External" Id="Rb0f6105cf5614042" /><Relationship Type="http://schemas.openxmlformats.org/officeDocument/2006/relationships/hyperlink" Target="https://portal.3gpp.org/ngppapp/CreateTdoc.aspx?mode=view&amp;contributionId=1182796" TargetMode="External" Id="R73deecbbada34732" /><Relationship Type="http://schemas.openxmlformats.org/officeDocument/2006/relationships/hyperlink" Target="https://portal.3gpp.org/ngppapp/CreateTdoc.aspx?mode=view&amp;contributionId=1193142" TargetMode="External" Id="Rfc3778b179374977" /><Relationship Type="http://schemas.openxmlformats.org/officeDocument/2006/relationships/hyperlink" Target="http://portal.3gpp.org/desktopmodules/Release/ReleaseDetails.aspx?releaseId=191" TargetMode="External" Id="R478c7fd91341491d" /><Relationship Type="http://schemas.openxmlformats.org/officeDocument/2006/relationships/hyperlink" Target="http://portal.3gpp.org/desktopmodules/Specifications/SpecificationDetails.aspx?specificationId=3197" TargetMode="External" Id="Re3d2a5342d99465e" /><Relationship Type="http://schemas.openxmlformats.org/officeDocument/2006/relationships/hyperlink" Target="http://portal.3gpp.org/desktopmodules/WorkItem/WorkItemDetails.aspx?workitemId=800187" TargetMode="External" Id="R50172111625e4fc4" /><Relationship Type="http://schemas.openxmlformats.org/officeDocument/2006/relationships/hyperlink" Target="https://www.3gpp.org/ftp/TSG_RAN/WG2_RL2/TSGR2_113-e/Docs/R2-2102008.zip" TargetMode="External" Id="Re22e31a373d14640" /><Relationship Type="http://schemas.openxmlformats.org/officeDocument/2006/relationships/hyperlink" Target="http://webapp.etsi.org/teldir/ListPersDetails.asp?PersId=21609" TargetMode="External" Id="R9f37578e590d4e40" /><Relationship Type="http://schemas.openxmlformats.org/officeDocument/2006/relationships/hyperlink" Target="http://portal.3gpp.org/desktopmodules/Release/ReleaseDetails.aspx?releaseId=192" TargetMode="External" Id="R5c80cc3119464565" /><Relationship Type="http://schemas.openxmlformats.org/officeDocument/2006/relationships/hyperlink" Target="http://portal.3gpp.org/desktopmodules/WorkItem/WorkItemDetails.aspx?workitemId=850010" TargetMode="External" Id="R3a2fa5cc44c24e9c" /><Relationship Type="http://schemas.openxmlformats.org/officeDocument/2006/relationships/hyperlink" Target="https://www.3gpp.org/ftp/TSG_RAN/WG2_RL2/TSGR2_113-e/Docs/R2-2102009.zip" TargetMode="External" Id="Rbd35a3c944d54c6b" /><Relationship Type="http://schemas.openxmlformats.org/officeDocument/2006/relationships/hyperlink" Target="http://webapp.etsi.org/teldir/ListPersDetails.asp?PersId=21609" TargetMode="External" Id="Rdaddfb7fef0f4576" /><Relationship Type="http://schemas.openxmlformats.org/officeDocument/2006/relationships/hyperlink" Target="http://portal.3gpp.org/desktopmodules/Release/ReleaseDetails.aspx?releaseId=192" TargetMode="External" Id="Rcf379bc2b5c046ba" /><Relationship Type="http://schemas.openxmlformats.org/officeDocument/2006/relationships/hyperlink" Target="http://portal.3gpp.org/desktopmodules/WorkItem/WorkItemDetails.aspx?workitemId=850010" TargetMode="External" Id="R874aae6275684f49" /><Relationship Type="http://schemas.openxmlformats.org/officeDocument/2006/relationships/hyperlink" Target="https://www.3gpp.org/ftp/TSG_RAN/WG2_RL2/TSGR2_113-e/Docs/R2-2102010.zip" TargetMode="External" Id="Rb1b38fd518e24246" /><Relationship Type="http://schemas.openxmlformats.org/officeDocument/2006/relationships/hyperlink" Target="http://webapp.etsi.org/teldir/ListPersDetails.asp?PersId=21609" TargetMode="External" Id="R347ce950d97a4d93" /><Relationship Type="http://schemas.openxmlformats.org/officeDocument/2006/relationships/hyperlink" Target="https://portal.3gpp.org/ngppapp/CreateTdoc.aspx?mode=view&amp;contributionId=1178230" TargetMode="External" Id="Rac51e77e928d438a" /><Relationship Type="http://schemas.openxmlformats.org/officeDocument/2006/relationships/hyperlink" Target="http://portal.3gpp.org/desktopmodules/Release/ReleaseDetails.aspx?releaseId=191" TargetMode="External" Id="Rf19a877a34cf469a" /><Relationship Type="http://schemas.openxmlformats.org/officeDocument/2006/relationships/hyperlink" Target="http://portal.3gpp.org/desktopmodules/Specifications/SpecificationDetails.aspx?specificationId=3197" TargetMode="External" Id="R43d0f1c4d48040b7" /><Relationship Type="http://schemas.openxmlformats.org/officeDocument/2006/relationships/hyperlink" Target="http://portal.3gpp.org/desktopmodules/WorkItem/WorkItemDetails.aspx?workitemId=800188" TargetMode="External" Id="R8d591d4eea514f8f" /><Relationship Type="http://schemas.openxmlformats.org/officeDocument/2006/relationships/hyperlink" Target="https://www.3gpp.org/ftp/TSG_RAN/WG2_RL2/TSGR2_113-e/Docs/R2-2102011.zip" TargetMode="External" Id="R1a3211788e514827" /><Relationship Type="http://schemas.openxmlformats.org/officeDocument/2006/relationships/hyperlink" Target="http://webapp.etsi.org/teldir/ListPersDetails.asp?PersId=21609" TargetMode="External" Id="Rb6b5d14d06164688" /><Relationship Type="http://schemas.openxmlformats.org/officeDocument/2006/relationships/hyperlink" Target="https://portal.3gpp.org/ngppapp/CreateTdoc.aspx?mode=view&amp;contributionId=1191934" TargetMode="External" Id="R379cff88807e4555" /><Relationship Type="http://schemas.openxmlformats.org/officeDocument/2006/relationships/hyperlink" Target="http://portal.3gpp.org/desktopmodules/Release/ReleaseDetails.aspx?releaseId=191" TargetMode="External" Id="Rb0f2d3ec6acb40b2" /><Relationship Type="http://schemas.openxmlformats.org/officeDocument/2006/relationships/hyperlink" Target="http://portal.3gpp.org/desktopmodules/WorkItem/WorkItemDetails.aspx?workitemId=830181" TargetMode="External" Id="R2c52908ef18c4c7d" /><Relationship Type="http://schemas.openxmlformats.org/officeDocument/2006/relationships/hyperlink" Target="https://www.3gpp.org/ftp/TSG_RAN/WG2_RL2/TSGR2_113-e/Docs/R2-2102012.zip" TargetMode="External" Id="R1298edf9a83c479d" /><Relationship Type="http://schemas.openxmlformats.org/officeDocument/2006/relationships/hyperlink" Target="http://webapp.etsi.org/teldir/ListPersDetails.asp?PersId=21609" TargetMode="External" Id="R696414ab8b224a8a" /><Relationship Type="http://schemas.openxmlformats.org/officeDocument/2006/relationships/hyperlink" Target="http://portal.3gpp.org/desktopmodules/WorkItem/WorkItemDetails.aspx?workitemId=860146" TargetMode="External" Id="R6b505353d0a84e61" /><Relationship Type="http://schemas.openxmlformats.org/officeDocument/2006/relationships/hyperlink" Target="https://www.3gpp.org/ftp/TSG_RAN/WG2_RL2/TSGR2_113-e/Docs/R2-2102013.zip" TargetMode="External" Id="Rec3c8530d62f43f1" /><Relationship Type="http://schemas.openxmlformats.org/officeDocument/2006/relationships/hyperlink" Target="http://webapp.etsi.org/teldir/ListPersDetails.asp?PersId=21609" TargetMode="External" Id="R96e84cb9284c4fcb" /><Relationship Type="http://schemas.openxmlformats.org/officeDocument/2006/relationships/hyperlink" Target="https://portal.3gpp.org/ngppapp/CreateTdoc.aspx?mode=view&amp;contributionId=1191949" TargetMode="External" Id="Rf9dce755759e4dc2" /><Relationship Type="http://schemas.openxmlformats.org/officeDocument/2006/relationships/hyperlink" Target="http://portal.3gpp.org/desktopmodules/WorkItem/WorkItemDetails.aspx?workitemId=860146" TargetMode="External" Id="R6ecc6c24bde4482e" /><Relationship Type="http://schemas.openxmlformats.org/officeDocument/2006/relationships/hyperlink" Target="https://www.3gpp.org/ftp/TSG_RAN/WG2_RL2/TSGR2_113-e/Docs/R2-2102014.zip" TargetMode="External" Id="R47513c3f74e54b35" /><Relationship Type="http://schemas.openxmlformats.org/officeDocument/2006/relationships/hyperlink" Target="http://webapp.etsi.org/teldir/ListPersDetails.asp?PersId=21609" TargetMode="External" Id="Rb41da60a696448b2" /><Relationship Type="http://schemas.openxmlformats.org/officeDocument/2006/relationships/hyperlink" Target="https://portal.3gpp.org/ngppapp/CreateTdoc.aspx?mode=view&amp;contributionId=1191950" TargetMode="External" Id="R0a721e583d4444ec" /><Relationship Type="http://schemas.openxmlformats.org/officeDocument/2006/relationships/hyperlink" Target="http://portal.3gpp.org/desktopmodules/WorkItem/WorkItemDetails.aspx?workitemId=860146" TargetMode="External" Id="Ra33a85419d994888" /><Relationship Type="http://schemas.openxmlformats.org/officeDocument/2006/relationships/hyperlink" Target="https://www.3gpp.org/ftp/TSG_RAN/WG2_RL2/TSGR2_113-e/Docs/R2-2102015.zip" TargetMode="External" Id="Rf7a711dcd43e4889" /><Relationship Type="http://schemas.openxmlformats.org/officeDocument/2006/relationships/hyperlink" Target="http://webapp.etsi.org/teldir/ListPersDetails.asp?PersId=21609" TargetMode="External" Id="Rfd05ea0611624dd6" /><Relationship Type="http://schemas.openxmlformats.org/officeDocument/2006/relationships/hyperlink" Target="http://portal.3gpp.org/desktopmodules/WorkItem/WorkItemDetails.aspx?workitemId=860146" TargetMode="External" Id="R64fd1e4167c3485f" /><Relationship Type="http://schemas.openxmlformats.org/officeDocument/2006/relationships/hyperlink" Target="https://www.3gpp.org/ftp/TSG_RAN/WG2_RL2/TSGR2_113-e/Docs/R2-2102016.zip" TargetMode="External" Id="R447b198bebb44e9a" /><Relationship Type="http://schemas.openxmlformats.org/officeDocument/2006/relationships/hyperlink" Target="http://webapp.etsi.org/teldir/ListPersDetails.asp?PersId=21609" TargetMode="External" Id="Rd371f1544b534c80" /><Relationship Type="http://schemas.openxmlformats.org/officeDocument/2006/relationships/hyperlink" Target="https://portal.3gpp.org/ngppapp/CreateTdoc.aspx?mode=view&amp;contributionId=1191951" TargetMode="External" Id="Rb50436930e14452c" /><Relationship Type="http://schemas.openxmlformats.org/officeDocument/2006/relationships/hyperlink" Target="http://portal.3gpp.org/desktopmodules/WorkItem/WorkItemDetails.aspx?workitemId=860146" TargetMode="External" Id="R1a9e2d229d16493e" /><Relationship Type="http://schemas.openxmlformats.org/officeDocument/2006/relationships/hyperlink" Target="https://www.3gpp.org/ftp/TSG_RAN/WG2_RL2/TSGR2_113-e/Docs/R2-2102017.zip" TargetMode="External" Id="R446e8a30d5f744e6" /><Relationship Type="http://schemas.openxmlformats.org/officeDocument/2006/relationships/hyperlink" Target="http://webapp.etsi.org/teldir/ListPersDetails.asp?PersId=21609" TargetMode="External" Id="R01b2c2427d3d4154" /><Relationship Type="http://schemas.openxmlformats.org/officeDocument/2006/relationships/hyperlink" Target="https://portal.3gpp.org/ngppapp/CreateTdoc.aspx?mode=view&amp;contributionId=1191943" TargetMode="External" Id="R4d9256a8edc24174" /><Relationship Type="http://schemas.openxmlformats.org/officeDocument/2006/relationships/hyperlink" Target="http://portal.3gpp.org/desktopmodules/WorkItem/WorkItemDetails.aspx?workitemId=860035" TargetMode="External" Id="Rccff2e913b824474" /><Relationship Type="http://schemas.openxmlformats.org/officeDocument/2006/relationships/hyperlink" Target="https://www.3gpp.org/ftp/TSG_RAN/WG2_RL2/TSGR2_113-e/Docs/R2-2102018.zip" TargetMode="External" Id="R7768576ea87145c8" /><Relationship Type="http://schemas.openxmlformats.org/officeDocument/2006/relationships/hyperlink" Target="http://webapp.etsi.org/teldir/ListPersDetails.asp?PersId=21609" TargetMode="External" Id="R5aa43b0d313c4998" /><Relationship Type="http://schemas.openxmlformats.org/officeDocument/2006/relationships/hyperlink" Target="https://portal.3gpp.org/ngppapp/CreateTdoc.aspx?mode=view&amp;contributionId=1191945" TargetMode="External" Id="R498849214614449d" /><Relationship Type="http://schemas.openxmlformats.org/officeDocument/2006/relationships/hyperlink" Target="http://portal.3gpp.org/desktopmodules/WorkItem/WorkItemDetails.aspx?workitemId=860035" TargetMode="External" Id="R54ed52bb352a43a6" /><Relationship Type="http://schemas.openxmlformats.org/officeDocument/2006/relationships/hyperlink" Target="https://www.3gpp.org/ftp/TSG_RAN/WG2_RL2/TSGR2_113-e/Docs/R2-2102019.zip" TargetMode="External" Id="Rae4276db565740a2" /><Relationship Type="http://schemas.openxmlformats.org/officeDocument/2006/relationships/hyperlink" Target="http://webapp.etsi.org/teldir/ListPersDetails.asp?PersId=21609" TargetMode="External" Id="Re8bdd91137854b72" /><Relationship Type="http://schemas.openxmlformats.org/officeDocument/2006/relationships/hyperlink" Target="https://portal.3gpp.org/ngppapp/CreateTdoc.aspx?mode=view&amp;contributionId=1191946" TargetMode="External" Id="R3650350ce0b74bc5" /><Relationship Type="http://schemas.openxmlformats.org/officeDocument/2006/relationships/hyperlink" Target="http://portal.3gpp.org/desktopmodules/WorkItem/WorkItemDetails.aspx?workitemId=860035" TargetMode="External" Id="R1a08bb4b665a4da3" /><Relationship Type="http://schemas.openxmlformats.org/officeDocument/2006/relationships/hyperlink" Target="https://www.3gpp.org/ftp/TSG_RAN/WG2_RL2/TSGR2_113-e/Docs/R2-2102020.zip" TargetMode="External" Id="R2e614a6dc3b44b5a" /><Relationship Type="http://schemas.openxmlformats.org/officeDocument/2006/relationships/hyperlink" Target="http://webapp.etsi.org/teldir/ListPersDetails.asp?PersId=21609" TargetMode="External" Id="Rb2ff80cec1914520" /><Relationship Type="http://schemas.openxmlformats.org/officeDocument/2006/relationships/hyperlink" Target="https://portal.3gpp.org/ngppapp/CreateTdoc.aspx?mode=view&amp;contributionId=1191944" TargetMode="External" Id="R2a1a721182fc4c0b" /><Relationship Type="http://schemas.openxmlformats.org/officeDocument/2006/relationships/hyperlink" Target="http://portal.3gpp.org/desktopmodules/WorkItem/WorkItemDetails.aspx?workitemId=860035" TargetMode="External" Id="Rd6387727fee643c6" /><Relationship Type="http://schemas.openxmlformats.org/officeDocument/2006/relationships/hyperlink" Target="https://www.3gpp.org/ftp/TSG_RAN/WG2_RL2/TSGR2_113-e/Docs/R2-2102021.zip" TargetMode="External" Id="R56ac17a9419b46a4" /><Relationship Type="http://schemas.openxmlformats.org/officeDocument/2006/relationships/hyperlink" Target="http://webapp.etsi.org/teldir/ListPersDetails.asp?PersId=21609" TargetMode="External" Id="R91a122af829e447f" /><Relationship Type="http://schemas.openxmlformats.org/officeDocument/2006/relationships/hyperlink" Target="https://portal.3gpp.org/ngppapp/CreateTdoc.aspx?mode=view&amp;contributionId=1191924" TargetMode="External" Id="R455fa3a41e254f10" /><Relationship Type="http://schemas.openxmlformats.org/officeDocument/2006/relationships/hyperlink" Target="http://portal.3gpp.org/desktopmodules/Release/ReleaseDetails.aspx?releaseId=191" TargetMode="External" Id="R780b60d62cea4cf8" /><Relationship Type="http://schemas.openxmlformats.org/officeDocument/2006/relationships/hyperlink" Target="http://portal.3gpp.org/desktopmodules/WorkItem/WorkItemDetails.aspx?workitemId=830181" TargetMode="External" Id="R39e5792199d144b0" /><Relationship Type="http://schemas.openxmlformats.org/officeDocument/2006/relationships/hyperlink" Target="https://www.3gpp.org/ftp/TSG_RAN/WG2_RL2/TSGR2_113-e/Docs/R2-2102022.zip" TargetMode="External" Id="Re06be44b75b24aae" /><Relationship Type="http://schemas.openxmlformats.org/officeDocument/2006/relationships/hyperlink" Target="http://webapp.etsi.org/teldir/ListPersDetails.asp?PersId=21609" TargetMode="External" Id="Re533b4d5189a44a1" /><Relationship Type="http://schemas.openxmlformats.org/officeDocument/2006/relationships/hyperlink" Target="https://portal.3gpp.org/ngppapp/CreateTdoc.aspx?mode=view&amp;contributionId=1182832" TargetMode="External" Id="R3af987e9748e4dea" /><Relationship Type="http://schemas.openxmlformats.org/officeDocument/2006/relationships/hyperlink" Target="http://portal.3gpp.org/desktopmodules/Release/ReleaseDetails.aspx?releaseId=191" TargetMode="External" Id="R5df6dc6f7b054785" /><Relationship Type="http://schemas.openxmlformats.org/officeDocument/2006/relationships/hyperlink" Target="http://portal.3gpp.org/desktopmodules/Specifications/SpecificationDetails.aspx?specificationId=3197" TargetMode="External" Id="R6019a8b896a64197" /><Relationship Type="http://schemas.openxmlformats.org/officeDocument/2006/relationships/hyperlink" Target="http://portal.3gpp.org/desktopmodules/WorkItem/WorkItemDetails.aspx?workitemId=830181" TargetMode="External" Id="Rc6d8aae0304844b6" /><Relationship Type="http://schemas.openxmlformats.org/officeDocument/2006/relationships/hyperlink" Target="https://www.3gpp.org/ftp/TSG_RAN/WG2_RL2/TSGR2_113-e/Docs/R2-2102023.zip" TargetMode="External" Id="R3debdfcda0a341db" /><Relationship Type="http://schemas.openxmlformats.org/officeDocument/2006/relationships/hyperlink" Target="http://webapp.etsi.org/teldir/ListPersDetails.asp?PersId=21609" TargetMode="External" Id="Rbfde7e593e694491" /><Relationship Type="http://schemas.openxmlformats.org/officeDocument/2006/relationships/hyperlink" Target="http://portal.3gpp.org/desktopmodules/Release/ReleaseDetails.aspx?releaseId=191" TargetMode="External" Id="Rf36c2667111b490d" /><Relationship Type="http://schemas.openxmlformats.org/officeDocument/2006/relationships/hyperlink" Target="http://portal.3gpp.org/desktopmodules/Specifications/SpecificationDetails.aspx?specificationId=3197" TargetMode="External" Id="Ra555797e24b94d13" /><Relationship Type="http://schemas.openxmlformats.org/officeDocument/2006/relationships/hyperlink" Target="https://www.3gpp.org/ftp/TSG_RAN/WG2_RL2/TSGR2_113-e/Docs/R2-2102024.zip" TargetMode="External" Id="R8a220368af4e4353" /><Relationship Type="http://schemas.openxmlformats.org/officeDocument/2006/relationships/hyperlink" Target="http://webapp.etsi.org/teldir/ListPersDetails.asp?PersId=21609" TargetMode="External" Id="Rb2b78aba02ce4219" /><Relationship Type="http://schemas.openxmlformats.org/officeDocument/2006/relationships/hyperlink" Target="https://portal.3gpp.org/ngppapp/CreateTdoc.aspx?mode=view&amp;contributionId=1183387" TargetMode="External" Id="Re37cdb01ccaf429f" /><Relationship Type="http://schemas.openxmlformats.org/officeDocument/2006/relationships/hyperlink" Target="http://portal.3gpp.org/desktopmodules/Release/ReleaseDetails.aspx?releaseId=191" TargetMode="External" Id="Ra4d7d2fa76ca45aa" /><Relationship Type="http://schemas.openxmlformats.org/officeDocument/2006/relationships/hyperlink" Target="http://portal.3gpp.org/desktopmodules/Specifications/SpecificationDetails.aspx?specificationId=3197" TargetMode="External" Id="R76491c27b6a94789" /><Relationship Type="http://schemas.openxmlformats.org/officeDocument/2006/relationships/hyperlink" Target="http://portal.3gpp.org/desktopmodules/WorkItem/WorkItemDetails.aspx?workitemId=830181" TargetMode="External" Id="R96a64ec38c004d95" /><Relationship Type="http://schemas.openxmlformats.org/officeDocument/2006/relationships/hyperlink" Target="https://www.3gpp.org/ftp/TSG_RAN/WG2_RL2/TSGR2_113-e/Docs/R2-2102025.zip" TargetMode="External" Id="R71f8c8d1ddaf47e9" /><Relationship Type="http://schemas.openxmlformats.org/officeDocument/2006/relationships/hyperlink" Target="http://webapp.etsi.org/teldir/ListPersDetails.asp?PersId=21609" TargetMode="External" Id="R84eedd6385cf4a26" /><Relationship Type="http://schemas.openxmlformats.org/officeDocument/2006/relationships/hyperlink" Target="http://portal.3gpp.org/desktopmodules/Release/ReleaseDetails.aspx?releaseId=191" TargetMode="External" Id="Rded565a5a41945f1" /><Relationship Type="http://schemas.openxmlformats.org/officeDocument/2006/relationships/hyperlink" Target="http://portal.3gpp.org/desktopmodules/WorkItem/WorkItemDetails.aspx?workitemId=800185" TargetMode="External" Id="R3658e910494c432a" /><Relationship Type="http://schemas.openxmlformats.org/officeDocument/2006/relationships/hyperlink" Target="https://www.3gpp.org/ftp/TSG_RAN/WG2_RL2/TSGR2_113-e/Docs/R2-2102026.zip" TargetMode="External" Id="R0edff1194ac346fd" /><Relationship Type="http://schemas.openxmlformats.org/officeDocument/2006/relationships/hyperlink" Target="http://webapp.etsi.org/teldir/ListPersDetails.asp?PersId=21609" TargetMode="External" Id="R6c20713c734549f0" /><Relationship Type="http://schemas.openxmlformats.org/officeDocument/2006/relationships/hyperlink" Target="https://portal.3gpp.org/ngppapp/CreateTdoc.aspx?mode=view&amp;contributionId=1182371" TargetMode="External" Id="R7260492c7ada4c69" /><Relationship Type="http://schemas.openxmlformats.org/officeDocument/2006/relationships/hyperlink" Target="http://portal.3gpp.org/desktopmodules/Release/ReleaseDetails.aspx?releaseId=191" TargetMode="External" Id="Rf02e9b4dd7434be9" /><Relationship Type="http://schemas.openxmlformats.org/officeDocument/2006/relationships/hyperlink" Target="http://portal.3gpp.org/desktopmodules/Specifications/SpecificationDetails.aspx?specificationId=3193" TargetMode="External" Id="R536969ebe17d42a7" /><Relationship Type="http://schemas.openxmlformats.org/officeDocument/2006/relationships/hyperlink" Target="http://portal.3gpp.org/desktopmodules/WorkItem/WorkItemDetails.aspx?workitemId=800185" TargetMode="External" Id="R764bc35390c74f31" /><Relationship Type="http://schemas.openxmlformats.org/officeDocument/2006/relationships/hyperlink" Target="https://www.3gpp.org/ftp/TSG_RAN/WG2_RL2/TSGR2_113-e/Docs/R2-2102027.zip" TargetMode="External" Id="R6a5051e970554341" /><Relationship Type="http://schemas.openxmlformats.org/officeDocument/2006/relationships/hyperlink" Target="http://webapp.etsi.org/teldir/ListPersDetails.asp?PersId=21609" TargetMode="External" Id="R3375996ad7cb4be9" /><Relationship Type="http://schemas.openxmlformats.org/officeDocument/2006/relationships/hyperlink" Target="https://portal.3gpp.org/ngppapp/CreateTdoc.aspx?mode=view&amp;contributionId=1182372" TargetMode="External" Id="Rdd9d549500d74d00" /><Relationship Type="http://schemas.openxmlformats.org/officeDocument/2006/relationships/hyperlink" Target="http://portal.3gpp.org/desktopmodules/Release/ReleaseDetails.aspx?releaseId=191" TargetMode="External" Id="R86b7a2af2e2e4dc0" /><Relationship Type="http://schemas.openxmlformats.org/officeDocument/2006/relationships/hyperlink" Target="http://portal.3gpp.org/desktopmodules/Specifications/SpecificationDetails.aspx?specificationId=3197" TargetMode="External" Id="Rb01b0d3e60cb4721" /><Relationship Type="http://schemas.openxmlformats.org/officeDocument/2006/relationships/hyperlink" Target="http://portal.3gpp.org/desktopmodules/WorkItem/WorkItemDetails.aspx?workitemId=800185" TargetMode="External" Id="R2193a9b02189432b" /><Relationship Type="http://schemas.openxmlformats.org/officeDocument/2006/relationships/hyperlink" Target="https://www.3gpp.org/ftp/TSG_RAN/WG2_RL2/TSGR2_113-e/Docs/R2-2102028.zip" TargetMode="External" Id="R739d4122d06042c8" /><Relationship Type="http://schemas.openxmlformats.org/officeDocument/2006/relationships/hyperlink" Target="http://webapp.etsi.org/teldir/ListPersDetails.asp?PersId=21609" TargetMode="External" Id="Rc6cefc8071ba4825" /><Relationship Type="http://schemas.openxmlformats.org/officeDocument/2006/relationships/hyperlink" Target="https://portal.3gpp.org/ngppapp/CreateTdoc.aspx?mode=view&amp;contributionId=1182373" TargetMode="External" Id="Rb7294578ece243de" /><Relationship Type="http://schemas.openxmlformats.org/officeDocument/2006/relationships/hyperlink" Target="http://portal.3gpp.org/desktopmodules/Release/ReleaseDetails.aspx?releaseId=191" TargetMode="External" Id="Ra28a6113e48646e5" /><Relationship Type="http://schemas.openxmlformats.org/officeDocument/2006/relationships/hyperlink" Target="http://portal.3gpp.org/desktopmodules/Specifications/SpecificationDetails.aspx?specificationId=3194" TargetMode="External" Id="Re2cfb8a0878d469d" /><Relationship Type="http://schemas.openxmlformats.org/officeDocument/2006/relationships/hyperlink" Target="http://portal.3gpp.org/desktopmodules/WorkItem/WorkItemDetails.aspx?workitemId=800185" TargetMode="External" Id="R6d76b04594e54874" /><Relationship Type="http://schemas.openxmlformats.org/officeDocument/2006/relationships/hyperlink" Target="https://www.3gpp.org/ftp/TSG_RAN/WG2_RL2/TSGR2_113-e/Docs/R2-2102029.zip" TargetMode="External" Id="R5e646cf3cd124327" /><Relationship Type="http://schemas.openxmlformats.org/officeDocument/2006/relationships/hyperlink" Target="http://webapp.etsi.org/teldir/ListPersDetails.asp?PersId=21609" TargetMode="External" Id="R03b65d4253534d57" /><Relationship Type="http://schemas.openxmlformats.org/officeDocument/2006/relationships/hyperlink" Target="https://portal.3gpp.org/ngppapp/CreateTdoc.aspx?mode=view&amp;contributionId=1183399" TargetMode="External" Id="R8969adcf13e34f44" /><Relationship Type="http://schemas.openxmlformats.org/officeDocument/2006/relationships/hyperlink" Target="https://portal.3gpp.org/ngppapp/CreateTdoc.aspx?mode=view&amp;contributionId=1191952" TargetMode="External" Id="R3a42762a297947d7" /><Relationship Type="http://schemas.openxmlformats.org/officeDocument/2006/relationships/hyperlink" Target="http://portal.3gpp.org/desktopmodules/Release/ReleaseDetails.aspx?releaseId=191" TargetMode="External" Id="Rd54c703699754a2c" /><Relationship Type="http://schemas.openxmlformats.org/officeDocument/2006/relationships/hyperlink" Target="http://portal.3gpp.org/desktopmodules/WorkItem/WorkItemDetails.aspx?workitemId=800185" TargetMode="External" Id="R872fdba6670c420a" /><Relationship Type="http://schemas.openxmlformats.org/officeDocument/2006/relationships/hyperlink" Target="https://www.3gpp.org/ftp/TSG_RAN/WG2_RL2/TSGR2_113-e/Docs/R2-2102030.zip" TargetMode="External" Id="R1c61dd8e2e544094" /><Relationship Type="http://schemas.openxmlformats.org/officeDocument/2006/relationships/hyperlink" Target="http://webapp.etsi.org/teldir/ListPersDetails.asp?PersId=21609" TargetMode="External" Id="R7ffccfaadbe14e14" /><Relationship Type="http://schemas.openxmlformats.org/officeDocument/2006/relationships/hyperlink" Target="https://portal.3gpp.org/ngppapp/CreateTdoc.aspx?mode=view&amp;contributionId=1182612" TargetMode="External" Id="Rf8c8bf9b769a43dd" /><Relationship Type="http://schemas.openxmlformats.org/officeDocument/2006/relationships/hyperlink" Target="http://portal.3gpp.org/desktopmodules/Release/ReleaseDetails.aspx?releaseId=191" TargetMode="External" Id="R96474b083f1d4d71" /><Relationship Type="http://schemas.openxmlformats.org/officeDocument/2006/relationships/hyperlink" Target="http://portal.3gpp.org/desktopmodules/Specifications/SpecificationDetails.aspx?specificationId=3194" TargetMode="External" Id="R79b440c3dffb41ee" /><Relationship Type="http://schemas.openxmlformats.org/officeDocument/2006/relationships/hyperlink" Target="http://portal.3gpp.org/desktopmodules/WorkItem/WorkItemDetails.aspx?workitemId=800185" TargetMode="External" Id="R1894a36d26fe42e8" /><Relationship Type="http://schemas.openxmlformats.org/officeDocument/2006/relationships/hyperlink" Target="https://www.3gpp.org/ftp/TSG_RAN/WG2_RL2/TSGR2_113-e/Docs/R2-2102031.zip" TargetMode="External" Id="Rc5ec5d28124e4c07" /><Relationship Type="http://schemas.openxmlformats.org/officeDocument/2006/relationships/hyperlink" Target="http://webapp.etsi.org/teldir/ListPersDetails.asp?PersId=21609" TargetMode="External" Id="R28eba49e69f7498f" /><Relationship Type="http://schemas.openxmlformats.org/officeDocument/2006/relationships/hyperlink" Target="http://portal.3gpp.org/desktopmodules/Release/ReleaseDetails.aspx?releaseId=191" TargetMode="External" Id="R7ee2af6744434b54" /><Relationship Type="http://schemas.openxmlformats.org/officeDocument/2006/relationships/hyperlink" Target="http://portal.3gpp.org/desktopmodules/WorkItem/WorkItemDetails.aspx?workitemId=830174" TargetMode="External" Id="R6b9e3ce4edc244bb" /><Relationship Type="http://schemas.openxmlformats.org/officeDocument/2006/relationships/hyperlink" Target="https://www.3gpp.org/ftp/TSG_RAN/WG2_RL2/TSGR2_113-e/Docs/R2-2102032.zip" TargetMode="External" Id="Rcc9419e35a1c448f" /><Relationship Type="http://schemas.openxmlformats.org/officeDocument/2006/relationships/hyperlink" Target="http://webapp.etsi.org/teldir/ListPersDetails.asp?PersId=21609" TargetMode="External" Id="R09253b6f81ea4d70" /><Relationship Type="http://schemas.openxmlformats.org/officeDocument/2006/relationships/hyperlink" Target="http://portal.3gpp.org/desktopmodules/Release/ReleaseDetails.aspx?releaseId=191" TargetMode="External" Id="R4359e4c0f7fd42f5" /><Relationship Type="http://schemas.openxmlformats.org/officeDocument/2006/relationships/hyperlink" Target="http://portal.3gpp.org/desktopmodules/WorkItem/WorkItemDetails.aspx?workitemId=830179" TargetMode="External" Id="R0f50c5ba96944127" /><Relationship Type="http://schemas.openxmlformats.org/officeDocument/2006/relationships/hyperlink" Target="https://www.3gpp.org/ftp/TSG_RAN/WG2_RL2/TSGR2_113-e/Docs/R2-2102033.zip" TargetMode="External" Id="R45a9a44e9ed748ff" /><Relationship Type="http://schemas.openxmlformats.org/officeDocument/2006/relationships/hyperlink" Target="http://webapp.etsi.org/teldir/ListPersDetails.asp?PersId=21609" TargetMode="External" Id="R0d0976db726c4440" /><Relationship Type="http://schemas.openxmlformats.org/officeDocument/2006/relationships/hyperlink" Target="http://portal.3gpp.org/desktopmodules/Release/ReleaseDetails.aspx?releaseId=191" TargetMode="External" Id="R4633fc9f28d7498d" /><Relationship Type="http://schemas.openxmlformats.org/officeDocument/2006/relationships/hyperlink" Target="http://portal.3gpp.org/desktopmodules/WorkItem/WorkItemDetails.aspx?workitemId=820169" TargetMode="External" Id="R1ddae9beb3484fec" /><Relationship Type="http://schemas.openxmlformats.org/officeDocument/2006/relationships/hyperlink" Target="https://www.3gpp.org/ftp/TSG_RAN/WG2_RL2/TSGR2_113-e/Docs/R2-2102034.zip" TargetMode="External" Id="R953d4070e6164e40" /><Relationship Type="http://schemas.openxmlformats.org/officeDocument/2006/relationships/hyperlink" Target="http://webapp.etsi.org/teldir/ListPersDetails.asp?PersId=21609" TargetMode="External" Id="R3c2f4889b7b54d15" /><Relationship Type="http://schemas.openxmlformats.org/officeDocument/2006/relationships/hyperlink" Target="https://portal.3gpp.org/ngppapp/CreateTdoc.aspx?mode=view&amp;contributionId=1191941" TargetMode="External" Id="R356a55e3910e45fb" /><Relationship Type="http://schemas.openxmlformats.org/officeDocument/2006/relationships/hyperlink" Target="https://www.3gpp.org/ftp/TSG_RAN/WG2_RL2/TSGR2_113-e/Docs/R2-2102035.zip" TargetMode="External" Id="R98e8ede132db499a" /><Relationship Type="http://schemas.openxmlformats.org/officeDocument/2006/relationships/hyperlink" Target="http://webapp.etsi.org/teldir/ListPersDetails.asp?PersId=21609" TargetMode="External" Id="Rd890a3d4bb334e1c" /><Relationship Type="http://schemas.openxmlformats.org/officeDocument/2006/relationships/hyperlink" Target="https://portal.3gpp.org/ngppapp/CreateTdoc.aspx?mode=view&amp;contributionId=1191940" TargetMode="External" Id="Rd03b94d712624c3b" /><Relationship Type="http://schemas.openxmlformats.org/officeDocument/2006/relationships/hyperlink" Target="https://www.3gpp.org/ftp/TSG_RAN/WG2_RL2/TSGR2_113-e/Docs/R2-2102036.zip" TargetMode="External" Id="R81f39f82a20d481a" /><Relationship Type="http://schemas.openxmlformats.org/officeDocument/2006/relationships/hyperlink" Target="http://webapp.etsi.org/teldir/ListPersDetails.asp?PersId=21609" TargetMode="External" Id="R9f8a7065dd714881" /><Relationship Type="http://schemas.openxmlformats.org/officeDocument/2006/relationships/hyperlink" Target="https://portal.3gpp.org/ngppapp/CreateTdoc.aspx?mode=view&amp;contributionId=1191960" TargetMode="External" Id="R97a27360c5484e05" /><Relationship Type="http://schemas.openxmlformats.org/officeDocument/2006/relationships/hyperlink" Target="http://portal.3gpp.org/desktopmodules/Release/ReleaseDetails.aspx?releaseId=192" TargetMode="External" Id="R94b858b986314b87" /><Relationship Type="http://schemas.openxmlformats.org/officeDocument/2006/relationships/hyperlink" Target="https://www.3gpp.org/ftp/TSG_RAN/WG2_RL2/TSGR2_113-e/Docs/R2-2102037.zip" TargetMode="External" Id="R5984f0f2c8d843ad" /><Relationship Type="http://schemas.openxmlformats.org/officeDocument/2006/relationships/hyperlink" Target="http://webapp.etsi.org/teldir/ListPersDetails.asp?PersId=21609" TargetMode="External" Id="R9481c30927974498" /><Relationship Type="http://schemas.openxmlformats.org/officeDocument/2006/relationships/hyperlink" Target="https://portal.3gpp.org/ngppapp/CreateTdoc.aspx?mode=view&amp;contributionId=1191930" TargetMode="External" Id="R1a3afee31eec4e9e" /><Relationship Type="http://schemas.openxmlformats.org/officeDocument/2006/relationships/hyperlink" Target="http://portal.3gpp.org/desktopmodules/WorkItem/WorkItemDetails.aspx?workitemId=860035" TargetMode="External" Id="R75a3dd36956148f5" /><Relationship Type="http://schemas.openxmlformats.org/officeDocument/2006/relationships/hyperlink" Target="https://www.3gpp.org/ftp/TSG_RAN/WG2_RL2/TSGR2_113-e/Docs/R2-2102038.zip" TargetMode="External" Id="Re138765f3fdd4cd3" /><Relationship Type="http://schemas.openxmlformats.org/officeDocument/2006/relationships/hyperlink" Target="http://webapp.etsi.org/teldir/ListPersDetails.asp?PersId=21609" TargetMode="External" Id="R81971bf4307f4e4a" /><Relationship Type="http://schemas.openxmlformats.org/officeDocument/2006/relationships/hyperlink" Target="https://portal.3gpp.org/ngppapp/CreateTdoc.aspx?mode=view&amp;contributionId=1191933" TargetMode="External" Id="R506e7be732c34535" /><Relationship Type="http://schemas.openxmlformats.org/officeDocument/2006/relationships/hyperlink" Target="http://portal.3gpp.org/desktopmodules/WorkItem/WorkItemDetails.aspx?workitemId=860035" TargetMode="External" Id="R0e2d8c46fc3c4a6d" /><Relationship Type="http://schemas.openxmlformats.org/officeDocument/2006/relationships/hyperlink" Target="https://www.3gpp.org/ftp/TSG_RAN/WG2_RL2/TSGR2_113-e/Docs/R2-2102039.zip" TargetMode="External" Id="Rdc9c541700b44dcf" /><Relationship Type="http://schemas.openxmlformats.org/officeDocument/2006/relationships/hyperlink" Target="http://webapp.etsi.org/teldir/ListPersDetails.asp?PersId=21609" TargetMode="External" Id="R8b8d914683884c93" /><Relationship Type="http://schemas.openxmlformats.org/officeDocument/2006/relationships/hyperlink" Target="https://portal.3gpp.org/ngppapp/CreateTdoc.aspx?mode=view&amp;contributionId=1191931" TargetMode="External" Id="R225762e9e69f42a6" /><Relationship Type="http://schemas.openxmlformats.org/officeDocument/2006/relationships/hyperlink" Target="http://portal.3gpp.org/desktopmodules/WorkItem/WorkItemDetails.aspx?workitemId=860035" TargetMode="External" Id="R0c038b083f504700" /><Relationship Type="http://schemas.openxmlformats.org/officeDocument/2006/relationships/hyperlink" Target="https://www.3gpp.org/ftp/TSG_RAN/WG2_RL2/TSGR2_113-e/Docs/R2-2102040.zip" TargetMode="External" Id="Rd5499d7c3c1242c4" /><Relationship Type="http://schemas.openxmlformats.org/officeDocument/2006/relationships/hyperlink" Target="http://webapp.etsi.org/teldir/ListPersDetails.asp?PersId=21609" TargetMode="External" Id="R2cddd1fcf6ca481f" /><Relationship Type="http://schemas.openxmlformats.org/officeDocument/2006/relationships/hyperlink" Target="https://portal.3gpp.org/ngppapp/CreateTdoc.aspx?mode=view&amp;contributionId=1191932" TargetMode="External" Id="R324d1e14377a492f" /><Relationship Type="http://schemas.openxmlformats.org/officeDocument/2006/relationships/hyperlink" Target="http://portal.3gpp.org/desktopmodules/WorkItem/WorkItemDetails.aspx?workitemId=860035" TargetMode="External" Id="Re614bc7b9c3b436b" /><Relationship Type="http://schemas.openxmlformats.org/officeDocument/2006/relationships/hyperlink" Target="https://www.3gpp.org/ftp/TSG_RAN/WG2_RL2/TSGR2_113-e/Docs/R2-2102041.zip" TargetMode="External" Id="R50fc9a5e744c4d40" /><Relationship Type="http://schemas.openxmlformats.org/officeDocument/2006/relationships/hyperlink" Target="http://webapp.etsi.org/teldir/ListPersDetails.asp?PersId=21609" TargetMode="External" Id="R911865adc3c14e9e" /><Relationship Type="http://schemas.openxmlformats.org/officeDocument/2006/relationships/hyperlink" Target="https://portal.3gpp.org/ngppapp/CreateTdoc.aspx?mode=view&amp;contributionId=1180854" TargetMode="External" Id="R78ab6cc06d484771" /><Relationship Type="http://schemas.openxmlformats.org/officeDocument/2006/relationships/hyperlink" Target="https://portal.3gpp.org/ngppapp/CreateTdoc.aspx?mode=view&amp;contributionId=1191958" TargetMode="External" Id="R8e722fe5bd8f477b" /><Relationship Type="http://schemas.openxmlformats.org/officeDocument/2006/relationships/hyperlink" Target="http://portal.3gpp.org/desktopmodules/Release/ReleaseDetails.aspx?releaseId=192" TargetMode="External" Id="Rb107faa701d94157" /><Relationship Type="http://schemas.openxmlformats.org/officeDocument/2006/relationships/hyperlink" Target="http://portal.3gpp.org/desktopmodules/WorkItem/WorkItemDetails.aspx?workitemId=860146" TargetMode="External" Id="R6195eb8b3c1a4963" /><Relationship Type="http://schemas.openxmlformats.org/officeDocument/2006/relationships/hyperlink" Target="https://www.3gpp.org/ftp/TSG_RAN/WG2_RL2/TSGR2_113-e/Docs/R2-2102042.zip" TargetMode="External" Id="R992018f530b64125" /><Relationship Type="http://schemas.openxmlformats.org/officeDocument/2006/relationships/hyperlink" Target="http://webapp.etsi.org/teldir/ListPersDetails.asp?PersId=21609" TargetMode="External" Id="R374956815fde43b6" /><Relationship Type="http://schemas.openxmlformats.org/officeDocument/2006/relationships/hyperlink" Target="https://portal.3gpp.org/ngppapp/CreateTdoc.aspx?mode=view&amp;contributionId=1180853" TargetMode="External" Id="Rf36704d2cf6e486d" /><Relationship Type="http://schemas.openxmlformats.org/officeDocument/2006/relationships/hyperlink" Target="https://portal.3gpp.org/ngppapp/CreateTdoc.aspx?mode=view&amp;contributionId=1191959" TargetMode="External" Id="R795e37f7fc36488d" /><Relationship Type="http://schemas.openxmlformats.org/officeDocument/2006/relationships/hyperlink" Target="http://portal.3gpp.org/desktopmodules/Release/ReleaseDetails.aspx?releaseId=192" TargetMode="External" Id="Rad8921ca95404078" /><Relationship Type="http://schemas.openxmlformats.org/officeDocument/2006/relationships/hyperlink" Target="http://portal.3gpp.org/desktopmodules/WorkItem/WorkItemDetails.aspx?workitemId=860146" TargetMode="External" Id="R2d866a4262a64a07" /><Relationship Type="http://schemas.openxmlformats.org/officeDocument/2006/relationships/hyperlink" Target="https://www.3gpp.org/ftp/TSG_RAN/WG2_RL2/TSGR2_113-e/Docs/R2-2102043.zip" TargetMode="External" Id="R94952570f6bf4096" /><Relationship Type="http://schemas.openxmlformats.org/officeDocument/2006/relationships/hyperlink" Target="http://webapp.etsi.org/teldir/ListPersDetails.asp?PersId=21609" TargetMode="External" Id="R3bfd5c7060854747" /><Relationship Type="http://schemas.openxmlformats.org/officeDocument/2006/relationships/hyperlink" Target="https://portal.3gpp.org/ngppapp/CreateTdoc.aspx?mode=view&amp;contributionId=1191926" TargetMode="External" Id="R7952ad12f37f48ba" /><Relationship Type="http://schemas.openxmlformats.org/officeDocument/2006/relationships/hyperlink" Target="http://portal.3gpp.org/desktopmodules/WorkItem/WorkItemDetails.aspx?workitemId=860146" TargetMode="External" Id="R1e93bbc5ac784212" /><Relationship Type="http://schemas.openxmlformats.org/officeDocument/2006/relationships/hyperlink" Target="https://www.3gpp.org/ftp/TSG_RAN/WG2_RL2/TSGR2_113-e/Docs/R2-2102044.zip" TargetMode="External" Id="R54477d3d5d214155" /><Relationship Type="http://schemas.openxmlformats.org/officeDocument/2006/relationships/hyperlink" Target="http://webapp.etsi.org/teldir/ListPersDetails.asp?PersId=21609" TargetMode="External" Id="Rd3b1e65f1c0b49fb" /><Relationship Type="http://schemas.openxmlformats.org/officeDocument/2006/relationships/hyperlink" Target="https://portal.3gpp.org/ngppapp/CreateTdoc.aspx?mode=view&amp;contributionId=1191927" TargetMode="External" Id="R1e37a3d62248415a" /><Relationship Type="http://schemas.openxmlformats.org/officeDocument/2006/relationships/hyperlink" Target="http://portal.3gpp.org/desktopmodules/WorkItem/WorkItemDetails.aspx?workitemId=860146" TargetMode="External" Id="Rbbac188b4dd64b4b" /><Relationship Type="http://schemas.openxmlformats.org/officeDocument/2006/relationships/hyperlink" Target="https://www.3gpp.org/ftp/TSG_RAN/WG2_RL2/TSGR2_113-e/Docs/R2-2102045.zip" TargetMode="External" Id="R50707e621e644f99" /><Relationship Type="http://schemas.openxmlformats.org/officeDocument/2006/relationships/hyperlink" Target="http://webapp.etsi.org/teldir/ListPersDetails.asp?PersId=21609" TargetMode="External" Id="R5b9963bc751b4fa2" /><Relationship Type="http://schemas.openxmlformats.org/officeDocument/2006/relationships/hyperlink" Target="https://portal.3gpp.org/ngppapp/CreateTdoc.aspx?mode=view&amp;contributionId=1191929" TargetMode="External" Id="R0f6901520a3640a5" /><Relationship Type="http://schemas.openxmlformats.org/officeDocument/2006/relationships/hyperlink" Target="http://portal.3gpp.org/desktopmodules/WorkItem/WorkItemDetails.aspx?workitemId=860146" TargetMode="External" Id="Rdf28c5beae8f4df7" /><Relationship Type="http://schemas.openxmlformats.org/officeDocument/2006/relationships/hyperlink" Target="https://www.3gpp.org/ftp/TSG_RAN/WG2_RL2/TSGR2_113-e/Docs/R2-2102046.zip" TargetMode="External" Id="R484bd588b0b347fd" /><Relationship Type="http://schemas.openxmlformats.org/officeDocument/2006/relationships/hyperlink" Target="http://webapp.etsi.org/teldir/ListPersDetails.asp?PersId=21609" TargetMode="External" Id="Rc4ea4af18cca4176" /><Relationship Type="http://schemas.openxmlformats.org/officeDocument/2006/relationships/hyperlink" Target="https://portal.3gpp.org/ngppapp/CreateTdoc.aspx?mode=view&amp;contributionId=1183487" TargetMode="External" Id="Rb81ce798cecb4d36" /><Relationship Type="http://schemas.openxmlformats.org/officeDocument/2006/relationships/hyperlink" Target="http://portal.3gpp.org/desktopmodules/Release/ReleaseDetails.aspx?releaseId=191" TargetMode="External" Id="Rc5f2fc67307b42a5" /><Relationship Type="http://schemas.openxmlformats.org/officeDocument/2006/relationships/hyperlink" Target="http://portal.3gpp.org/desktopmodules/Specifications/SpecificationDetails.aspx?specificationId=3197" TargetMode="External" Id="R8afa0955e84747bb" /><Relationship Type="http://schemas.openxmlformats.org/officeDocument/2006/relationships/hyperlink" Target="http://portal.3gpp.org/desktopmodules/WorkItem/WorkItemDetails.aspx?workitemId=820169" TargetMode="External" Id="R2f0ad6c0376342b3" /><Relationship Type="http://schemas.openxmlformats.org/officeDocument/2006/relationships/hyperlink" Target="https://www.3gpp.org/ftp/TSG_RAN/WG2_RL2/TSGR2_113-e/Docs/R2-2102047.zip" TargetMode="External" Id="R600a74dd68624957" /><Relationship Type="http://schemas.openxmlformats.org/officeDocument/2006/relationships/hyperlink" Target="http://webapp.etsi.org/teldir/ListPersDetails.asp?PersId=21609" TargetMode="External" Id="R41259bd190ea4d3a" /><Relationship Type="http://schemas.openxmlformats.org/officeDocument/2006/relationships/hyperlink" Target="https://portal.3gpp.org/ngppapp/CreateTdoc.aspx?mode=view&amp;contributionId=1191936" TargetMode="External" Id="Rc0a7045e8a4646e7" /><Relationship Type="http://schemas.openxmlformats.org/officeDocument/2006/relationships/hyperlink" Target="http://portal.3gpp.org/desktopmodules/Release/ReleaseDetails.aspx?releaseId=191" TargetMode="External" Id="Re0cede6a039542f6" /><Relationship Type="http://schemas.openxmlformats.org/officeDocument/2006/relationships/hyperlink" Target="http://portal.3gpp.org/desktopmodules/WorkItem/WorkItemDetails.aspx?workitemId=800185" TargetMode="External" Id="R562899d8b4e74ded" /><Relationship Type="http://schemas.openxmlformats.org/officeDocument/2006/relationships/hyperlink" Target="https://www.3gpp.org/ftp/TSG_RAN/WG2_RL2/TSGR2_113-e/Docs/R2-2102048.zip" TargetMode="External" Id="R1e7af94500eb45f5" /><Relationship Type="http://schemas.openxmlformats.org/officeDocument/2006/relationships/hyperlink" Target="http://webapp.etsi.org/teldir/ListPersDetails.asp?PersId=21609" TargetMode="External" Id="Rb550c18e8051440d" /><Relationship Type="http://schemas.openxmlformats.org/officeDocument/2006/relationships/hyperlink" Target="http://portal.3gpp.org/desktopmodules/Release/ReleaseDetails.aspx?releaseId=192" TargetMode="External" Id="R50af3452010d4ac7" /><Relationship Type="http://schemas.openxmlformats.org/officeDocument/2006/relationships/hyperlink" Target="http://portal.3gpp.org/desktopmodules/WorkItem/WorkItemDetails.aspx?workitemId=860035" TargetMode="External" Id="Rd8e44eca9963424d" /><Relationship Type="http://schemas.openxmlformats.org/officeDocument/2006/relationships/hyperlink" Target="https://www.3gpp.org/ftp/TSG_RAN/WG2_RL2/TSGR2_113-e/Docs/R2-2102049.zip" TargetMode="External" Id="Rad8e62461a394ff1" /><Relationship Type="http://schemas.openxmlformats.org/officeDocument/2006/relationships/hyperlink" Target="http://webapp.etsi.org/teldir/ListPersDetails.asp?PersId=21633" TargetMode="External" Id="Rbf4488f95d3e4171" /><Relationship Type="http://schemas.openxmlformats.org/officeDocument/2006/relationships/hyperlink" Target="http://portal.3gpp.org/desktopmodules/Release/ReleaseDetails.aspx?releaseId=192" TargetMode="External" Id="R9be0f180945b4ebc" /><Relationship Type="http://schemas.openxmlformats.org/officeDocument/2006/relationships/hyperlink" Target="http://portal.3gpp.org/desktopmodules/Specifications/SpecificationDetails.aspx?specificationId=3191" TargetMode="External" Id="R05f192e44ade44a3" /><Relationship Type="http://schemas.openxmlformats.org/officeDocument/2006/relationships/hyperlink" Target="http://portal.3gpp.org/desktopmodules/WorkItem/WorkItemDetails.aspx?workitemId=860046" TargetMode="External" Id="Rf77dfaa906a04da1" /><Relationship Type="http://schemas.openxmlformats.org/officeDocument/2006/relationships/hyperlink" Target="https://www.3gpp.org/ftp/TSG_RAN/WG2_RL2/TSGR2_113-e/Docs/R2-2102050.zip" TargetMode="External" Id="R203ff214f91d4772" /><Relationship Type="http://schemas.openxmlformats.org/officeDocument/2006/relationships/hyperlink" Target="http://webapp.etsi.org/teldir/ListPersDetails.asp?PersId=21609" TargetMode="External" Id="R5d4c4075c5e149f5" /><Relationship Type="http://schemas.openxmlformats.org/officeDocument/2006/relationships/hyperlink" Target="http://portal.3gpp.org/desktopmodules/Release/ReleaseDetails.aspx?releaseId=192" TargetMode="External" Id="Rebd48eca3c2142be" /><Relationship Type="http://schemas.openxmlformats.org/officeDocument/2006/relationships/hyperlink" Target="http://portal.3gpp.org/desktopmodules/Specifications/SpecificationDetails.aspx?specificationId=3197" TargetMode="External" Id="R726cba38c74b4872" /><Relationship Type="http://schemas.openxmlformats.org/officeDocument/2006/relationships/hyperlink" Target="http://portal.3gpp.org/desktopmodules/WorkItem/WorkItemDetails.aspx?workitemId=860146" TargetMode="External" Id="R1f62d93ffddb4570" /><Relationship Type="http://schemas.openxmlformats.org/officeDocument/2006/relationships/hyperlink" Target="https://www.3gpp.org/ftp/TSG_RAN/WG2_RL2/TSGR2_113-e/Docs/R2-2102051.zip" TargetMode="External" Id="Rb5ec03ced7b546c5" /><Relationship Type="http://schemas.openxmlformats.org/officeDocument/2006/relationships/hyperlink" Target="http://webapp.etsi.org/teldir/ListPersDetails.asp?PersId=21609" TargetMode="External" Id="Rb9b2647f9db244d0" /><Relationship Type="http://schemas.openxmlformats.org/officeDocument/2006/relationships/hyperlink" Target="http://portal.3gpp.org/desktopmodules/Release/ReleaseDetails.aspx?releaseId=192" TargetMode="External" Id="Rdf25bd0f4eb44a78" /><Relationship Type="http://schemas.openxmlformats.org/officeDocument/2006/relationships/hyperlink" Target="http://portal.3gpp.org/desktopmodules/Specifications/SpecificationDetails.aspx?specificationId=3192" TargetMode="External" Id="R52559734b5f24dec" /><Relationship Type="http://schemas.openxmlformats.org/officeDocument/2006/relationships/hyperlink" Target="http://portal.3gpp.org/desktopmodules/WorkItem/WorkItemDetails.aspx?workitemId=860146" TargetMode="External" Id="Ra9b835d163454895" /><Relationship Type="http://schemas.openxmlformats.org/officeDocument/2006/relationships/hyperlink" Target="https://www.3gpp.org/ftp/TSG_RAN/WG2_RL2/TSGR2_113-e/Docs/R2-2102052.zip" TargetMode="External" Id="Rc9d00a9d913a4934" /><Relationship Type="http://schemas.openxmlformats.org/officeDocument/2006/relationships/hyperlink" Target="http://webapp.etsi.org/teldir/ListPersDetails.asp?PersId=21609" TargetMode="External" Id="R522ca1ac394b4ae3" /><Relationship Type="http://schemas.openxmlformats.org/officeDocument/2006/relationships/hyperlink" Target="http://portal.3gpp.org/desktopmodules/Release/ReleaseDetails.aspx?releaseId=192" TargetMode="External" Id="R61659ee988d64b98" /><Relationship Type="http://schemas.openxmlformats.org/officeDocument/2006/relationships/hyperlink" Target="http://portal.3gpp.org/desktopmodules/Specifications/SpecificationDetails.aspx?specificationId=3194" TargetMode="External" Id="R8caac6563f624951" /><Relationship Type="http://schemas.openxmlformats.org/officeDocument/2006/relationships/hyperlink" Target="http://portal.3gpp.org/desktopmodules/WorkItem/WorkItemDetails.aspx?workitemId=860146" TargetMode="External" Id="R75b69c672959485c" /><Relationship Type="http://schemas.openxmlformats.org/officeDocument/2006/relationships/hyperlink" Target="https://www.3gpp.org/ftp/TSG_RAN/WG2_RL2/TSGR2_113-e/Docs/R2-2102053.zip" TargetMode="External" Id="R4c3bba26b9994488" /><Relationship Type="http://schemas.openxmlformats.org/officeDocument/2006/relationships/hyperlink" Target="http://webapp.etsi.org/teldir/ListPersDetails.asp?PersId=21609" TargetMode="External" Id="R9e8a33bdcd054f18" /><Relationship Type="http://schemas.openxmlformats.org/officeDocument/2006/relationships/hyperlink" Target="https://portal.3gpp.org/ngppapp/CreateTdoc.aspx?mode=view&amp;contributionId=1191947" TargetMode="External" Id="R610300318d8b4eb5" /><Relationship Type="http://schemas.openxmlformats.org/officeDocument/2006/relationships/hyperlink" Target="https://portal.3gpp.org/ngppapp/CreateTdoc.aspx?mode=view&amp;contributionId=1192263" TargetMode="External" Id="R7557f8142ea74f04" /><Relationship Type="http://schemas.openxmlformats.org/officeDocument/2006/relationships/hyperlink" Target="http://portal.3gpp.org/desktopmodules/Release/ReleaseDetails.aspx?releaseId=192" TargetMode="External" Id="Rf774ce07148b4766" /><Relationship Type="http://schemas.openxmlformats.org/officeDocument/2006/relationships/hyperlink" Target="http://portal.3gpp.org/desktopmodules/WorkItem/WorkItemDetails.aspx?workitemId=860146" TargetMode="External" Id="R6463ef3efa524c52" /><Relationship Type="http://schemas.openxmlformats.org/officeDocument/2006/relationships/hyperlink" Target="https://www.3gpp.org/ftp/TSG_RAN/WG2_RL2/TSGR2_113-e/Docs/R2-2102054.zip" TargetMode="External" Id="Rc62eabc29ff3460a" /><Relationship Type="http://schemas.openxmlformats.org/officeDocument/2006/relationships/hyperlink" Target="http://webapp.etsi.org/teldir/ListPersDetails.asp?PersId=21609" TargetMode="External" Id="R5d5d4541349a444f" /><Relationship Type="http://schemas.openxmlformats.org/officeDocument/2006/relationships/hyperlink" Target="https://portal.3gpp.org/ngppapp/CreateTdoc.aspx?mode=view&amp;contributionId=1191948" TargetMode="External" Id="Ree7547b25ae84f98" /><Relationship Type="http://schemas.openxmlformats.org/officeDocument/2006/relationships/hyperlink" Target="https://portal.3gpp.org/ngppapp/CreateTdoc.aspx?mode=view&amp;contributionId=1192264" TargetMode="External" Id="R6d70bd8144964e76" /><Relationship Type="http://schemas.openxmlformats.org/officeDocument/2006/relationships/hyperlink" Target="http://portal.3gpp.org/desktopmodules/Release/ReleaseDetails.aspx?releaseId=192" TargetMode="External" Id="R80af1f31f97548b8" /><Relationship Type="http://schemas.openxmlformats.org/officeDocument/2006/relationships/hyperlink" Target="http://portal.3gpp.org/desktopmodules/WorkItem/WorkItemDetails.aspx?workitemId=860146" TargetMode="External" Id="Redfc344140a3401a" /><Relationship Type="http://schemas.openxmlformats.org/officeDocument/2006/relationships/hyperlink" Target="https://www.3gpp.org/ftp/TSG_RAN/WG2_RL2/TSGR2_113-e/Docs/R2-2102055.zip" TargetMode="External" Id="Rfa934ad083a64a6a" /><Relationship Type="http://schemas.openxmlformats.org/officeDocument/2006/relationships/hyperlink" Target="http://webapp.etsi.org/teldir/ListPersDetails.asp?PersId=21633" TargetMode="External" Id="R00aa4ee3680d4c8b" /><Relationship Type="http://schemas.openxmlformats.org/officeDocument/2006/relationships/hyperlink" Target="https://portal.3gpp.org/ngppapp/CreateTdoc.aspx?mode=view&amp;contributionId=1191942" TargetMode="External" Id="Rf18d141ad3004747" /><Relationship Type="http://schemas.openxmlformats.org/officeDocument/2006/relationships/hyperlink" Target="http://portal.3gpp.org/desktopmodules/Release/ReleaseDetails.aspx?releaseId=192" TargetMode="External" Id="R6bdf9322805443b9" /><Relationship Type="http://schemas.openxmlformats.org/officeDocument/2006/relationships/hyperlink" Target="https://www.3gpp.org/ftp/TSG_RAN/WG2_RL2/TSGR2_113-e/Docs/R2-2102056.zip" TargetMode="External" Id="R0a779c38b118493d" /><Relationship Type="http://schemas.openxmlformats.org/officeDocument/2006/relationships/hyperlink" Target="http://webapp.etsi.org/teldir/ListPersDetails.asp?PersId=21609" TargetMode="External" Id="R59b9e332bdf3486b" /><Relationship Type="http://schemas.openxmlformats.org/officeDocument/2006/relationships/hyperlink" Target="https://portal.3gpp.org/ngppapp/CreateTdoc.aspx?mode=view&amp;contributionId=1181357" TargetMode="External" Id="Rf8017f44fc974ad0" /><Relationship Type="http://schemas.openxmlformats.org/officeDocument/2006/relationships/hyperlink" Target="http://portal.3gpp.org/desktopmodules/Release/ReleaseDetails.aspx?releaseId=192" TargetMode="External" Id="Ra72b362087944fb2" /><Relationship Type="http://schemas.openxmlformats.org/officeDocument/2006/relationships/hyperlink" Target="http://portal.3gpp.org/desktopmodules/WorkItem/WorkItemDetails.aspx?workitemId=860035" TargetMode="External" Id="R9161a3065e9b4ffc" /><Relationship Type="http://schemas.openxmlformats.org/officeDocument/2006/relationships/hyperlink" Target="https://www.3gpp.org/ftp/TSG_RAN/WG2_RL2/TSGR2_113-e/Docs/R2-2102057.zip" TargetMode="External" Id="R0e6edab2c66444ab" /><Relationship Type="http://schemas.openxmlformats.org/officeDocument/2006/relationships/hyperlink" Target="http://webapp.etsi.org/teldir/ListPersDetails.asp?PersId=21609" TargetMode="External" Id="R4ddb846ab5534ed5" /><Relationship Type="http://schemas.openxmlformats.org/officeDocument/2006/relationships/hyperlink" Target="http://portal.3gpp.org/desktopmodules/Release/ReleaseDetails.aspx?releaseId=192" TargetMode="External" Id="R2aebeada066944c9" /><Relationship Type="http://schemas.openxmlformats.org/officeDocument/2006/relationships/hyperlink" Target="http://portal.3gpp.org/desktopmodules/WorkItem/WorkItemDetails.aspx?workitemId=860046" TargetMode="External" Id="R72472332975c472f" /><Relationship Type="http://schemas.openxmlformats.org/officeDocument/2006/relationships/hyperlink" Target="https://www.3gpp.org/ftp/TSG_RAN/WG2_RL2/TSGR2_113-e/Docs/R2-2102058.zip" TargetMode="External" Id="R1115a88ccc90495b" /><Relationship Type="http://schemas.openxmlformats.org/officeDocument/2006/relationships/hyperlink" Target="http://webapp.etsi.org/teldir/ListPersDetails.asp?PersId=78305" TargetMode="External" Id="Re1e28773e3c14e43" /><Relationship Type="http://schemas.openxmlformats.org/officeDocument/2006/relationships/hyperlink" Target="https://www.3gpp.org/ftp/TSG_RAN/WG2_RL2/TSGR2_113-e/Docs/R2-2102059.zip" TargetMode="External" Id="R7d12ace44d0b47e9" /><Relationship Type="http://schemas.openxmlformats.org/officeDocument/2006/relationships/hyperlink" Target="http://webapp.etsi.org/teldir/ListPersDetails.asp?PersId=62843" TargetMode="External" Id="Rcd7e9acc25364f57" /><Relationship Type="http://schemas.openxmlformats.org/officeDocument/2006/relationships/hyperlink" Target="http://portal.3gpp.org/desktopmodules/Release/ReleaseDetails.aspx?releaseId=192" TargetMode="External" Id="Reaaf0932d29e4c92" /><Relationship Type="http://schemas.openxmlformats.org/officeDocument/2006/relationships/hyperlink" Target="http://portal.3gpp.org/desktopmodules/Specifications/SpecificationDetails.aspx?specificationId=3726" TargetMode="External" Id="Re19645f4a5db493c" /><Relationship Type="http://schemas.openxmlformats.org/officeDocument/2006/relationships/hyperlink" Target="http://portal.3gpp.org/desktopmodules/WorkItem/WorkItemDetails.aspx?workitemId=860039" TargetMode="External" Id="R9f376ecbe3864af4" /><Relationship Type="http://schemas.openxmlformats.org/officeDocument/2006/relationships/hyperlink" Target="https://www.3gpp.org/ftp/TSG_RAN/WG2_RL2/TSGR2_113-e/Docs/R2-2102060.zip" TargetMode="External" Id="R8a373c274097477a" /><Relationship Type="http://schemas.openxmlformats.org/officeDocument/2006/relationships/hyperlink" Target="http://webapp.etsi.org/teldir/ListPersDetails.asp?PersId=21609" TargetMode="External" Id="Rb1f2e454b4514859" /><Relationship Type="http://schemas.openxmlformats.org/officeDocument/2006/relationships/hyperlink" Target="https://portal.3gpp.org/ngppapp/CreateTdoc.aspx?mode=view&amp;contributionId=1178252" TargetMode="External" Id="R04ca7e9b98414ac9" /><Relationship Type="http://schemas.openxmlformats.org/officeDocument/2006/relationships/hyperlink" Target="http://portal.3gpp.org/desktopmodules/Release/ReleaseDetails.aspx?releaseId=192" TargetMode="External" Id="Re420b1bf85e045bb" /><Relationship Type="http://schemas.openxmlformats.org/officeDocument/2006/relationships/hyperlink" Target="http://portal.3gpp.org/desktopmodules/Specifications/SpecificationDetails.aspx?specificationId=3725" TargetMode="External" Id="R7df19a55143b445d" /><Relationship Type="http://schemas.openxmlformats.org/officeDocument/2006/relationships/hyperlink" Target="http://portal.3gpp.org/desktopmodules/WorkItem/WorkItemDetails.aspx?workitemId=860038" TargetMode="External" Id="R2fd95f6b52944f0d" /><Relationship Type="http://schemas.openxmlformats.org/officeDocument/2006/relationships/hyperlink" Target="https://www.3gpp.org/ftp/TSG_RAN/WG2_RL2/TSGR2_113-e/Docs/R2-2102061.zip" TargetMode="External" Id="Rb78fc48c515940dc" /><Relationship Type="http://schemas.openxmlformats.org/officeDocument/2006/relationships/hyperlink" Target="http://webapp.etsi.org/teldir/ListPersDetails.asp?PersId=21609" TargetMode="External" Id="R9b0eb2de16674ce0" /><Relationship Type="http://schemas.openxmlformats.org/officeDocument/2006/relationships/hyperlink" Target="https://www.3gpp.org/ftp/TSG_RAN/WG2_RL2/TSGR2_113-e/Docs/R2-2102062.zip" TargetMode="External" Id="R4c4a26c09c5e4823" /><Relationship Type="http://schemas.openxmlformats.org/officeDocument/2006/relationships/hyperlink" Target="http://webapp.etsi.org/teldir/ListPersDetails.asp?PersId=21609" TargetMode="External" Id="R369b24e9f8c647fc" /><Relationship Type="http://schemas.openxmlformats.org/officeDocument/2006/relationships/hyperlink" Target="https://www.3gpp.org/ftp/TSG_RAN/WG2_RL2/TSGR2_113-e/Docs/R2-2102063.zip" TargetMode="External" Id="Rca137fe2f27b4c7a" /><Relationship Type="http://schemas.openxmlformats.org/officeDocument/2006/relationships/hyperlink" Target="http://webapp.etsi.org/teldir/ListPersDetails.asp?PersId=21609" TargetMode="External" Id="R8908e4865e6641c4" /><Relationship Type="http://schemas.openxmlformats.org/officeDocument/2006/relationships/hyperlink" Target="https://www.3gpp.org/ftp/TSG_RAN/WG2_RL2/TSGR2_113-e/Docs/R2-2102064.zip" TargetMode="External" Id="Rad7fa70d4cad4538" /><Relationship Type="http://schemas.openxmlformats.org/officeDocument/2006/relationships/hyperlink" Target="http://webapp.etsi.org/teldir/ListPersDetails.asp?PersId=21609" TargetMode="External" Id="R91c7c413067b4bcd" /><Relationship Type="http://schemas.openxmlformats.org/officeDocument/2006/relationships/hyperlink" Target="https://www.3gpp.org/ftp/TSG_RAN/WG2_RL2/TSGR2_113-e/Docs/R2-2102065.zip" TargetMode="External" Id="R4925e1a3228f42c0" /><Relationship Type="http://schemas.openxmlformats.org/officeDocument/2006/relationships/hyperlink" Target="http://webapp.etsi.org/teldir/ListPersDetails.asp?PersId=21609" TargetMode="External" Id="Rac895854db614fc9" /><Relationship Type="http://schemas.openxmlformats.org/officeDocument/2006/relationships/hyperlink" Target="https://www.3gpp.org/ftp/TSG_RAN/WG2_RL2/TSGR2_113-e/Docs/R2-2102066.zip" TargetMode="External" Id="R8af14ab36a5f4684" /><Relationship Type="http://schemas.openxmlformats.org/officeDocument/2006/relationships/hyperlink" Target="http://webapp.etsi.org/teldir/ListPersDetails.asp?PersId=21609" TargetMode="External" Id="R1886782d59ef4426" /><Relationship Type="http://schemas.openxmlformats.org/officeDocument/2006/relationships/hyperlink" Target="https://portal.3gpp.org/ngppapp/CreateTdoc.aspx?mode=view&amp;contributionId=1181298" TargetMode="External" Id="R1d6e4bcd5f5e41d7" /><Relationship Type="http://schemas.openxmlformats.org/officeDocument/2006/relationships/hyperlink" Target="http://portal.3gpp.org/desktopmodules/Release/ReleaseDetails.aspx?releaseId=191" TargetMode="External" Id="Rf191c70143e64e4d" /><Relationship Type="http://schemas.openxmlformats.org/officeDocument/2006/relationships/hyperlink" Target="http://portal.3gpp.org/desktopmodules/Specifications/SpecificationDetails.aspx?specificationId=2440" TargetMode="External" Id="R3c59d8956d134c2a" /><Relationship Type="http://schemas.openxmlformats.org/officeDocument/2006/relationships/hyperlink" Target="http://portal.3gpp.org/desktopmodules/WorkItem/WorkItemDetails.aspx?workitemId=800183" TargetMode="External" Id="Rbee10e0e2ef74ff7" /><Relationship Type="http://schemas.openxmlformats.org/officeDocument/2006/relationships/hyperlink" Target="https://www.3gpp.org/ftp/TSG_RAN/WG2_RL2/TSGR2_113-e/Docs/R2-2102067.zip" TargetMode="External" Id="Rd9a6e52773024598" /><Relationship Type="http://schemas.openxmlformats.org/officeDocument/2006/relationships/hyperlink" Target="http://webapp.etsi.org/teldir/ListPersDetails.asp?PersId=21609" TargetMode="External" Id="Rf9fbb664a876483c" /><Relationship Type="http://schemas.openxmlformats.org/officeDocument/2006/relationships/hyperlink" Target="https://portal.3gpp.org/ngppapp/CreateTdoc.aspx?mode=view&amp;contributionId=1181588" TargetMode="External" Id="Reeca978f9b994049" /><Relationship Type="http://schemas.openxmlformats.org/officeDocument/2006/relationships/hyperlink" Target="https://portal.3gpp.org/ngppapp/CreateTdoc.aspx?mode=view&amp;contributionId=1193109" TargetMode="External" Id="R2608076a0a0c43bd" /><Relationship Type="http://schemas.openxmlformats.org/officeDocument/2006/relationships/hyperlink" Target="http://portal.3gpp.org/desktopmodules/Release/ReleaseDetails.aspx?releaseId=191" TargetMode="External" Id="R9870baceff7942bc" /><Relationship Type="http://schemas.openxmlformats.org/officeDocument/2006/relationships/hyperlink" Target="http://portal.3gpp.org/desktopmodules/Specifications/SpecificationDetails.aspx?specificationId=2440" TargetMode="External" Id="R4f29c73b5f5d4f3f" /><Relationship Type="http://schemas.openxmlformats.org/officeDocument/2006/relationships/hyperlink" Target="https://www.3gpp.org/ftp/TSG_RAN/WG2_RL2/TSGR2_113-e/Docs/R2-2102068.zip" TargetMode="External" Id="R97f6310f065c4f05" /><Relationship Type="http://schemas.openxmlformats.org/officeDocument/2006/relationships/hyperlink" Target="http://webapp.etsi.org/teldir/ListPersDetails.asp?PersId=21609" TargetMode="External" Id="R5e444f67979b45cc" /><Relationship Type="http://schemas.openxmlformats.org/officeDocument/2006/relationships/hyperlink" Target="https://portal.3gpp.org/ngppapp/CreateTdoc.aspx?mode=view&amp;contributionId=1181591" TargetMode="External" Id="R7fa5ac5a26b44e62" /><Relationship Type="http://schemas.openxmlformats.org/officeDocument/2006/relationships/hyperlink" Target="http://portal.3gpp.org/desktopmodules/Release/ReleaseDetails.aspx?releaseId=191" TargetMode="External" Id="Rd8234dda52684d81" /><Relationship Type="http://schemas.openxmlformats.org/officeDocument/2006/relationships/hyperlink" Target="http://portal.3gpp.org/desktopmodules/Specifications/SpecificationDetails.aspx?specificationId=2440" TargetMode="External" Id="R22afa56bce0b43a6" /><Relationship Type="http://schemas.openxmlformats.org/officeDocument/2006/relationships/hyperlink" Target="https://www.3gpp.org/ftp/TSG_RAN/WG2_RL2/TSGR2_113-e/Docs/R2-2102069.zip" TargetMode="External" Id="R79d3da37f14f4435" /><Relationship Type="http://schemas.openxmlformats.org/officeDocument/2006/relationships/hyperlink" Target="http://webapp.etsi.org/teldir/ListPersDetails.asp?PersId=21609" TargetMode="External" Id="Rb48921bdec344c76" /><Relationship Type="http://schemas.openxmlformats.org/officeDocument/2006/relationships/hyperlink" Target="https://portal.3gpp.org/ngppapp/CreateTdoc.aspx?mode=view&amp;contributionId=1180842" TargetMode="External" Id="Re9c48455f6324ba4" /><Relationship Type="http://schemas.openxmlformats.org/officeDocument/2006/relationships/hyperlink" Target="http://portal.3gpp.org/desktopmodules/Release/ReleaseDetails.aspx?releaseId=191" TargetMode="External" Id="R8448e0f3803c4b21" /><Relationship Type="http://schemas.openxmlformats.org/officeDocument/2006/relationships/hyperlink" Target="http://portal.3gpp.org/desktopmodules/Specifications/SpecificationDetails.aspx?specificationId=2437" TargetMode="External" Id="R19f655b49d9a4329" /><Relationship Type="http://schemas.openxmlformats.org/officeDocument/2006/relationships/hyperlink" Target="http://portal.3gpp.org/desktopmodules/WorkItem/WorkItemDetails.aspx?workitemId=800183" TargetMode="External" Id="Rdb68ce720cda461e" /><Relationship Type="http://schemas.openxmlformats.org/officeDocument/2006/relationships/hyperlink" Target="https://www.3gpp.org/ftp/TSG_RAN/WG2_RL2/TSGR2_113-e/Docs/R2-2102070.zip" TargetMode="External" Id="R1b19e85d991b4beb" /><Relationship Type="http://schemas.openxmlformats.org/officeDocument/2006/relationships/hyperlink" Target="http://webapp.etsi.org/teldir/ListPersDetails.asp?PersId=21609" TargetMode="External" Id="R76addf7b95204a64" /><Relationship Type="http://schemas.openxmlformats.org/officeDocument/2006/relationships/hyperlink" Target="https://portal.3gpp.org/ngppapp/CreateTdoc.aspx?mode=view&amp;contributionId=1193106" TargetMode="External" Id="Rdc6173186a9048d7" /><Relationship Type="http://schemas.openxmlformats.org/officeDocument/2006/relationships/hyperlink" Target="http://portal.3gpp.org/desktopmodules/Release/ReleaseDetails.aspx?releaseId=191" TargetMode="External" Id="R4aea850531ba40fc" /><Relationship Type="http://schemas.openxmlformats.org/officeDocument/2006/relationships/hyperlink" Target="http://portal.3gpp.org/desktopmodules/Specifications/SpecificationDetails.aspx?specificationId=2440" TargetMode="External" Id="Re969bb47435c437a" /><Relationship Type="http://schemas.openxmlformats.org/officeDocument/2006/relationships/hyperlink" Target="https://www.3gpp.org/ftp/TSG_RAN/WG2_RL2/TSGR2_113-e/Docs/R2-2102071.zip" TargetMode="External" Id="R380e81b6a7684026" /><Relationship Type="http://schemas.openxmlformats.org/officeDocument/2006/relationships/hyperlink" Target="http://webapp.etsi.org/teldir/ListPersDetails.asp?PersId=21609" TargetMode="External" Id="Rb0e8b18b074b4a6d" /><Relationship Type="http://schemas.openxmlformats.org/officeDocument/2006/relationships/hyperlink" Target="https://www.3gpp.org/ftp/TSG_RAN/WG2_RL2/TSGR2_113-e/Docs/R2-2102072.zip" TargetMode="External" Id="R32be1daba42a45e2" /><Relationship Type="http://schemas.openxmlformats.org/officeDocument/2006/relationships/hyperlink" Target="http://webapp.etsi.org/teldir/ListPersDetails.asp?PersId=21609" TargetMode="External" Id="R2ad67337401949fd" /><Relationship Type="http://schemas.openxmlformats.org/officeDocument/2006/relationships/hyperlink" Target="https://www.3gpp.org/ftp/TSG_RAN/WG2_RL2/TSGR2_113-e/Docs/R2-2102073.zip" TargetMode="External" Id="R0ccd6d01b30047a9" /><Relationship Type="http://schemas.openxmlformats.org/officeDocument/2006/relationships/hyperlink" Target="http://webapp.etsi.org/teldir/ListPersDetails.asp?PersId=21609" TargetMode="External" Id="R69691362f49f4214" /><Relationship Type="http://schemas.openxmlformats.org/officeDocument/2006/relationships/hyperlink" Target="https://portal.3gpp.org/ngppapp/CreateTdoc.aspx?mode=view&amp;contributionId=1191978" TargetMode="External" Id="Rcb96fcbf5ff7474c" /><Relationship Type="http://schemas.openxmlformats.org/officeDocument/2006/relationships/hyperlink" Target="http://portal.3gpp.org/desktopmodules/Release/ReleaseDetails.aspx?releaseId=192" TargetMode="External" Id="Rf6fe4c4ee2b746be" /><Relationship Type="http://schemas.openxmlformats.org/officeDocument/2006/relationships/hyperlink" Target="http://portal.3gpp.org/desktopmodules/WorkItem/WorkItemDetails.aspx?workitemId=860045" TargetMode="External" Id="R6387defff4434b74" /><Relationship Type="http://schemas.openxmlformats.org/officeDocument/2006/relationships/hyperlink" Target="https://www.3gpp.org/ftp/TSG_RAN/WG2_RL2/TSGR2_113-e/Docs/R2-2102074.zip" TargetMode="External" Id="R30da4f5b345d4a3b" /><Relationship Type="http://schemas.openxmlformats.org/officeDocument/2006/relationships/hyperlink" Target="http://webapp.etsi.org/teldir/ListPersDetails.asp?PersId=21609" TargetMode="External" Id="Rf8c4eafaad2e407c" /><Relationship Type="http://schemas.openxmlformats.org/officeDocument/2006/relationships/hyperlink" Target="https://www.3gpp.org/ftp/TSG_RAN/WG2_RL2/TSGR2_113-e/Docs/R2-2102075.zip" TargetMode="External" Id="R827f13dd3c99486f" /><Relationship Type="http://schemas.openxmlformats.org/officeDocument/2006/relationships/hyperlink" Target="http://webapp.etsi.org/teldir/ListPersDetails.asp?PersId=21609" TargetMode="External" Id="R8068103dc0044b7c" /><Relationship Type="http://schemas.openxmlformats.org/officeDocument/2006/relationships/hyperlink" Target="https://www.3gpp.org/ftp/TSG_RAN/WG2_RL2/TSGR2_113-e/Docs/R2-2102076.zip" TargetMode="External" Id="R454cd336d3684b4f" /><Relationship Type="http://schemas.openxmlformats.org/officeDocument/2006/relationships/hyperlink" Target="http://webapp.etsi.org/teldir/ListPersDetails.asp?PersId=21609" TargetMode="External" Id="R500b457585734757" /><Relationship Type="http://schemas.openxmlformats.org/officeDocument/2006/relationships/hyperlink" Target="https://www.3gpp.org/ftp/TSG_RAN/WG2_RL2/TSGR2_113-e/Docs/R2-2102077.zip" TargetMode="External" Id="Rf095bde100c54dcc" /><Relationship Type="http://schemas.openxmlformats.org/officeDocument/2006/relationships/hyperlink" Target="http://webapp.etsi.org/teldir/ListPersDetails.asp?PersId=21609" TargetMode="External" Id="R7552e706a4034164" /><Relationship Type="http://schemas.openxmlformats.org/officeDocument/2006/relationships/hyperlink" Target="https://www.3gpp.org/ftp/TSG_RAN/WG2_RL2/TSGR2_113-e/Docs/R2-2102078.zip" TargetMode="External" Id="Rb1d8b619df374e03" /><Relationship Type="http://schemas.openxmlformats.org/officeDocument/2006/relationships/hyperlink" Target="http://webapp.etsi.org/teldir/ListPersDetails.asp?PersId=21609" TargetMode="External" Id="R103053eb96a84bdb" /><Relationship Type="http://schemas.openxmlformats.org/officeDocument/2006/relationships/hyperlink" Target="https://www.3gpp.org/ftp/TSG_RAN/WG2_RL2/TSGR2_113-e/Docs/R2-2102079.zip" TargetMode="External" Id="Rbff72eee59b1438a" /><Relationship Type="http://schemas.openxmlformats.org/officeDocument/2006/relationships/hyperlink" Target="http://webapp.etsi.org/teldir/ListPersDetails.asp?PersId=21609" TargetMode="External" Id="R10ef6240cbb44f7a" /><Relationship Type="http://schemas.openxmlformats.org/officeDocument/2006/relationships/hyperlink" Target="https://portal.3gpp.org/ngppapp/CreateTdoc.aspx?mode=view&amp;contributionId=1182695" TargetMode="External" Id="R3d0a3f7514934aa8" /><Relationship Type="http://schemas.openxmlformats.org/officeDocument/2006/relationships/hyperlink" Target="https://portal.3gpp.org/ngppapp/CreateTdoc.aspx?mode=view&amp;contributionId=1200823" TargetMode="External" Id="Rb82c7e4e3e5f457d" /><Relationship Type="http://schemas.openxmlformats.org/officeDocument/2006/relationships/hyperlink" Target="http://portal.3gpp.org/desktopmodules/Release/ReleaseDetails.aspx?releaseId=191" TargetMode="External" Id="R88d1b7b4fc184e12" /><Relationship Type="http://schemas.openxmlformats.org/officeDocument/2006/relationships/hyperlink" Target="http://portal.3gpp.org/desktopmodules/Specifications/SpecificationDetails.aspx?specificationId=3194" TargetMode="External" Id="Rf859a88a844f4986" /><Relationship Type="http://schemas.openxmlformats.org/officeDocument/2006/relationships/hyperlink" Target="http://portal.3gpp.org/desktopmodules/WorkItem/WorkItemDetails.aspx?workitemId=820168" TargetMode="External" Id="R76d6ac429a8f4a0c" /><Relationship Type="http://schemas.openxmlformats.org/officeDocument/2006/relationships/hyperlink" Target="https://www.3gpp.org/ftp/TSG_RAN/WG2_RL2/TSGR2_113-e/Docs/R2-2102080.zip" TargetMode="External" Id="Rd0c3bc42c98e4605" /><Relationship Type="http://schemas.openxmlformats.org/officeDocument/2006/relationships/hyperlink" Target="http://webapp.etsi.org/teldir/ListPersDetails.asp?PersId=21609" TargetMode="External" Id="R62ea0baefcd544be" /><Relationship Type="http://schemas.openxmlformats.org/officeDocument/2006/relationships/hyperlink" Target="https://www.3gpp.org/ftp/TSG_RAN/WG2_RL2/TSGR2_113-e/Docs/R2-2102081.zip" TargetMode="External" Id="R1a1d6c1424844439" /><Relationship Type="http://schemas.openxmlformats.org/officeDocument/2006/relationships/hyperlink" Target="http://webapp.etsi.org/teldir/ListPersDetails.asp?PersId=21609" TargetMode="External" Id="R398877bb04a84d6a" /><Relationship Type="http://schemas.openxmlformats.org/officeDocument/2006/relationships/hyperlink" Target="https://portal.3gpp.org/ngppapp/CreateTdoc.aspx?mode=view&amp;contributionId=1183273" TargetMode="External" Id="Rf00a4d1cf4364c9c" /><Relationship Type="http://schemas.openxmlformats.org/officeDocument/2006/relationships/hyperlink" Target="https://portal.3gpp.org/ngppapp/CreateTdoc.aspx?mode=view&amp;contributionId=1193114" TargetMode="External" Id="Ra24304f1f3484449" /><Relationship Type="http://schemas.openxmlformats.org/officeDocument/2006/relationships/hyperlink" Target="http://portal.3gpp.org/desktopmodules/Release/ReleaseDetails.aspx?releaseId=191" TargetMode="External" Id="R05e4db3fb95344e2" /><Relationship Type="http://schemas.openxmlformats.org/officeDocument/2006/relationships/hyperlink" Target="http://portal.3gpp.org/desktopmodules/Specifications/SpecificationDetails.aspx?specificationId=3197" TargetMode="External" Id="Raae02de0c60042ec" /><Relationship Type="http://schemas.openxmlformats.org/officeDocument/2006/relationships/hyperlink" Target="http://portal.3gpp.org/desktopmodules/WorkItem/WorkItemDetails.aspx?workitemId=820168" TargetMode="External" Id="Ra43ac7f959694066" /><Relationship Type="http://schemas.openxmlformats.org/officeDocument/2006/relationships/hyperlink" Target="https://www.3gpp.org/ftp/TSG_RAN/WG2_RL2/TSGR2_113-e/Docs/R2-2102082.zip" TargetMode="External" Id="R61057a107541476a" /><Relationship Type="http://schemas.openxmlformats.org/officeDocument/2006/relationships/hyperlink" Target="http://webapp.etsi.org/teldir/ListPersDetails.asp?PersId=21609" TargetMode="External" Id="R1e85326f23f24372" /><Relationship Type="http://schemas.openxmlformats.org/officeDocument/2006/relationships/hyperlink" Target="https://portal.3gpp.org/ngppapp/CreateTdoc.aspx?mode=view&amp;contributionId=1181782" TargetMode="External" Id="Rb3c77d51fd0f4dc1" /><Relationship Type="http://schemas.openxmlformats.org/officeDocument/2006/relationships/hyperlink" Target="http://portal.3gpp.org/desktopmodules/Release/ReleaseDetails.aspx?releaseId=191" TargetMode="External" Id="R5c269af9161f447e" /><Relationship Type="http://schemas.openxmlformats.org/officeDocument/2006/relationships/hyperlink" Target="http://portal.3gpp.org/desktopmodules/Specifications/SpecificationDetails.aspx?specificationId=3193" TargetMode="External" Id="R58848b909a42498e" /><Relationship Type="http://schemas.openxmlformats.org/officeDocument/2006/relationships/hyperlink" Target="http://portal.3gpp.org/desktopmodules/WorkItem/WorkItemDetails.aspx?workitemId=820167" TargetMode="External" Id="Rbc212b8fd65640b9" /><Relationship Type="http://schemas.openxmlformats.org/officeDocument/2006/relationships/hyperlink" Target="https://www.3gpp.org/ftp/TSG_RAN/WG2_RL2/TSGR2_113-e/Docs/R2-2102083.zip" TargetMode="External" Id="R0b0cada287b14b1a" /><Relationship Type="http://schemas.openxmlformats.org/officeDocument/2006/relationships/hyperlink" Target="http://webapp.etsi.org/teldir/ListPersDetails.asp?PersId=21609" TargetMode="External" Id="Ra4950464a3824002" /><Relationship Type="http://schemas.openxmlformats.org/officeDocument/2006/relationships/hyperlink" Target="https://portal.3gpp.org/ngppapp/CreateTdoc.aspx?mode=view&amp;contributionId=1179895" TargetMode="External" Id="R167bfe65238f496c" /><Relationship Type="http://schemas.openxmlformats.org/officeDocument/2006/relationships/hyperlink" Target="http://portal.3gpp.org/desktopmodules/Release/ReleaseDetails.aspx?releaseId=191" TargetMode="External" Id="Rff3e7a9bb5194fbd" /><Relationship Type="http://schemas.openxmlformats.org/officeDocument/2006/relationships/hyperlink" Target="http://portal.3gpp.org/desktopmodules/Specifications/SpecificationDetails.aspx?specificationId=3197" TargetMode="External" Id="Rd3e8bcc7cba342e9" /><Relationship Type="http://schemas.openxmlformats.org/officeDocument/2006/relationships/hyperlink" Target="http://portal.3gpp.org/desktopmodules/WorkItem/WorkItemDetails.aspx?workitemId=830175" TargetMode="External" Id="R460e096998cb42ce" /><Relationship Type="http://schemas.openxmlformats.org/officeDocument/2006/relationships/hyperlink" Target="https://www.3gpp.org/ftp/TSG_RAN/WG2_RL2/TSGR2_113-e/Docs/R2-2102084.zip" TargetMode="External" Id="R768bcf7819b34e5d" /><Relationship Type="http://schemas.openxmlformats.org/officeDocument/2006/relationships/hyperlink" Target="http://webapp.etsi.org/teldir/ListPersDetails.asp?PersId=21609" TargetMode="External" Id="Rff397726058d41db" /><Relationship Type="http://schemas.openxmlformats.org/officeDocument/2006/relationships/hyperlink" Target="https://portal.3gpp.org/ngppapp/CreateTdoc.aspx?mode=view&amp;contributionId=1193111" TargetMode="External" Id="R5c3088ba92ce4743" /><Relationship Type="http://schemas.openxmlformats.org/officeDocument/2006/relationships/hyperlink" Target="http://portal.3gpp.org/desktopmodules/Release/ReleaseDetails.aspx?releaseId=191" TargetMode="External" Id="R14c06123aac4498c" /><Relationship Type="http://schemas.openxmlformats.org/officeDocument/2006/relationships/hyperlink" Target="http://portal.3gpp.org/desktopmodules/Specifications/SpecificationDetails.aspx?specificationId=3197" TargetMode="External" Id="R9dcf0ed8093d4f78" /><Relationship Type="http://schemas.openxmlformats.org/officeDocument/2006/relationships/hyperlink" Target="http://portal.3gpp.org/desktopmodules/WorkItem/WorkItemDetails.aspx?workitemId=820168" TargetMode="External" Id="Rc087a9a851ae40a7" /><Relationship Type="http://schemas.openxmlformats.org/officeDocument/2006/relationships/hyperlink" Target="https://www.3gpp.org/ftp/TSG_RAN/WG2_RL2/TSGR2_113-e/Docs/R2-2102085.zip" TargetMode="External" Id="Ra487bc664f2b407d" /><Relationship Type="http://schemas.openxmlformats.org/officeDocument/2006/relationships/hyperlink" Target="http://webapp.etsi.org/teldir/ListPersDetails.asp?PersId=21609" TargetMode="External" Id="Reb1334ce44cc49f2" /><Relationship Type="http://schemas.openxmlformats.org/officeDocument/2006/relationships/hyperlink" Target="https://portal.3gpp.org/ngppapp/CreateTdoc.aspx?mode=view&amp;contributionId=1178365" TargetMode="External" Id="R73a40601296d4f4a" /><Relationship Type="http://schemas.openxmlformats.org/officeDocument/2006/relationships/hyperlink" Target="http://portal.3gpp.org/desktopmodules/Release/ReleaseDetails.aspx?releaseId=191" TargetMode="External" Id="R61f26621ce3a46a9" /><Relationship Type="http://schemas.openxmlformats.org/officeDocument/2006/relationships/hyperlink" Target="http://portal.3gpp.org/desktopmodules/Specifications/SpecificationDetails.aspx?specificationId=3197" TargetMode="External" Id="R73b722f93b814d87" /><Relationship Type="http://schemas.openxmlformats.org/officeDocument/2006/relationships/hyperlink" Target="http://portal.3gpp.org/desktopmodules/WorkItem/WorkItemDetails.aspx?workitemId=820167" TargetMode="External" Id="R611790244b8548b5" /><Relationship Type="http://schemas.openxmlformats.org/officeDocument/2006/relationships/hyperlink" Target="https://www.3gpp.org/ftp/TSG_RAN/WG2_RL2/TSGR2_113-e/Docs/R2-2102086.zip" TargetMode="External" Id="R3a83be9b13b045c1" /><Relationship Type="http://schemas.openxmlformats.org/officeDocument/2006/relationships/hyperlink" Target="http://webapp.etsi.org/teldir/ListPersDetails.asp?PersId=21609" TargetMode="External" Id="R739e972b6e574b47" /><Relationship Type="http://schemas.openxmlformats.org/officeDocument/2006/relationships/hyperlink" Target="http://portal.3gpp.org/desktopmodules/Release/ReleaseDetails.aspx?releaseId=192" TargetMode="External" Id="R5d9e0eeace1d42d9" /><Relationship Type="http://schemas.openxmlformats.org/officeDocument/2006/relationships/hyperlink" Target="http://portal.3gpp.org/desktopmodules/WorkItem/WorkItemDetails.aspx?workitemId=860051" TargetMode="External" Id="Rfb079076e0ac4b9e" /><Relationship Type="http://schemas.openxmlformats.org/officeDocument/2006/relationships/hyperlink" Target="https://www.3gpp.org/ftp/TSG_RAN/WG2_RL2/TSGR2_113-e/Docs/R2-2102087.zip" TargetMode="External" Id="Rd7b2f33086d84bee" /><Relationship Type="http://schemas.openxmlformats.org/officeDocument/2006/relationships/hyperlink" Target="http://webapp.etsi.org/teldir/ListPersDetails.asp?PersId=21609" TargetMode="External" Id="R006e62e813884672" /><Relationship Type="http://schemas.openxmlformats.org/officeDocument/2006/relationships/hyperlink" Target="https://portal.3gpp.org/ngppapp/CreateTdoc.aspx?mode=view&amp;contributionId=1191970" TargetMode="External" Id="R0797b8a4413f404a" /><Relationship Type="http://schemas.openxmlformats.org/officeDocument/2006/relationships/hyperlink" Target="http://portal.3gpp.org/desktopmodules/Release/ReleaseDetails.aspx?releaseId=192" TargetMode="External" Id="R274f16d9a5e84eb0" /><Relationship Type="http://schemas.openxmlformats.org/officeDocument/2006/relationships/hyperlink" Target="http://portal.3gpp.org/desktopmodules/WorkItem/WorkItemDetails.aspx?workitemId=860045" TargetMode="External" Id="Re83a3fe312f44f59" /><Relationship Type="http://schemas.openxmlformats.org/officeDocument/2006/relationships/hyperlink" Target="https://www.3gpp.org/ftp/TSG_RAN/WG2_RL2/TSGR2_113-e/Docs/R2-2102088.zip" TargetMode="External" Id="Rb44035b8eb284cae" /><Relationship Type="http://schemas.openxmlformats.org/officeDocument/2006/relationships/hyperlink" Target="http://webapp.etsi.org/teldir/ListPersDetails.asp?PersId=21609" TargetMode="External" Id="R16e22f84839c460d" /><Relationship Type="http://schemas.openxmlformats.org/officeDocument/2006/relationships/hyperlink" Target="http://portal.3gpp.org/desktopmodules/Release/ReleaseDetails.aspx?releaseId=192" TargetMode="External" Id="Rd3af6e75a31d4a61" /><Relationship Type="http://schemas.openxmlformats.org/officeDocument/2006/relationships/hyperlink" Target="http://portal.3gpp.org/desktopmodules/WorkItem/WorkItemDetails.aspx?workitemId=860045" TargetMode="External" Id="R95b64bbc8ccc432a" /><Relationship Type="http://schemas.openxmlformats.org/officeDocument/2006/relationships/hyperlink" Target="http://webapp.etsi.org/teldir/ListPersDetails.asp?PersId=21609" TargetMode="External" Id="R2a65a9707eae4395" /><Relationship Type="http://schemas.openxmlformats.org/officeDocument/2006/relationships/hyperlink" Target="http://portal.3gpp.org/desktopmodules/Release/ReleaseDetails.aspx?releaseId=192" TargetMode="External" Id="Rddf28504b2f342e1" /><Relationship Type="http://schemas.openxmlformats.org/officeDocument/2006/relationships/hyperlink" Target="http://portal.3gpp.org/desktopmodules/WorkItem/WorkItemDetails.aspx?workitemId=860151" TargetMode="External" Id="R9142417d40784032" /><Relationship Type="http://schemas.openxmlformats.org/officeDocument/2006/relationships/hyperlink" Target="https://www.3gpp.org/ftp/TSG_RAN/WG2_RL2/TSGR2_113-e/Docs/R2-2102090.zip" TargetMode="External" Id="Rb21efc4aa44b434e" /><Relationship Type="http://schemas.openxmlformats.org/officeDocument/2006/relationships/hyperlink" Target="http://webapp.etsi.org/teldir/ListPersDetails.asp?PersId=21609" TargetMode="External" Id="Rf0cfd529535240ad" /><Relationship Type="http://schemas.openxmlformats.org/officeDocument/2006/relationships/hyperlink" Target="http://portal.3gpp.org/desktopmodules/Release/ReleaseDetails.aspx?releaseId=192" TargetMode="External" Id="Rd1431895075144e2" /><Relationship Type="http://schemas.openxmlformats.org/officeDocument/2006/relationships/hyperlink" Target="http://portal.3gpp.org/desktopmodules/WorkItem/WorkItemDetails.aspx?workitemId=860151" TargetMode="External" Id="Rc79e5d7d4b4b46e2" /><Relationship Type="http://schemas.openxmlformats.org/officeDocument/2006/relationships/hyperlink" Target="https://www.3gpp.org/ftp/TSG_RAN/WG2_RL2/TSGR2_113-e/Docs/R2-2102091.zip" TargetMode="External" Id="R3c41290940174a34" /><Relationship Type="http://schemas.openxmlformats.org/officeDocument/2006/relationships/hyperlink" Target="http://webapp.etsi.org/teldir/ListPersDetails.asp?PersId=21609" TargetMode="External" Id="R8cfafa67d78540f6" /><Relationship Type="http://schemas.openxmlformats.org/officeDocument/2006/relationships/hyperlink" Target="https://portal.3gpp.org/ngppapp/CreateTdoc.aspx?mode=view&amp;contributionId=1187363" TargetMode="External" Id="R6f142bc8e88f4fff" /><Relationship Type="http://schemas.openxmlformats.org/officeDocument/2006/relationships/hyperlink" Target="http://portal.3gpp.org/desktopmodules/Release/ReleaseDetails.aspx?releaseId=192" TargetMode="External" Id="R003deab07166420c" /><Relationship Type="http://schemas.openxmlformats.org/officeDocument/2006/relationships/hyperlink" Target="http://portal.3gpp.org/desktopmodules/WorkItem/WorkItemDetails.aspx?workitemId=860038" TargetMode="External" Id="R216d03ae7ab04ddd" /><Relationship Type="http://schemas.openxmlformats.org/officeDocument/2006/relationships/hyperlink" Target="https://www.3gpp.org/ftp/TSG_RAN/WG2_RL2/TSGR2_113-e/Docs/R2-2102092.zip" TargetMode="External" Id="R81b5b939f11f4eaf" /><Relationship Type="http://schemas.openxmlformats.org/officeDocument/2006/relationships/hyperlink" Target="http://webapp.etsi.org/teldir/ListPersDetails.asp?PersId=21609" TargetMode="External" Id="R0a83c37d31b14a37" /><Relationship Type="http://schemas.openxmlformats.org/officeDocument/2006/relationships/hyperlink" Target="https://portal.3gpp.org/ngppapp/CreateTdoc.aspx?mode=view&amp;contributionId=1192001" TargetMode="External" Id="Rca71313db07e42dc" /><Relationship Type="http://schemas.openxmlformats.org/officeDocument/2006/relationships/hyperlink" Target="https://www.3gpp.org/ftp/TSG_RAN/WG2_RL2/TSGR2_113-e/Docs/R2-2102093.zip" TargetMode="External" Id="R2e854a80209340b3" /><Relationship Type="http://schemas.openxmlformats.org/officeDocument/2006/relationships/hyperlink" Target="http://webapp.etsi.org/teldir/ListPersDetails.asp?PersId=21609" TargetMode="External" Id="R12f3cfb0c3cb4edd" /><Relationship Type="http://schemas.openxmlformats.org/officeDocument/2006/relationships/hyperlink" Target="https://www.3gpp.org/ftp/TSG_RAN/WG2_RL2/TSGR2_113-e/Docs/R2-2102094.zip" TargetMode="External" Id="R3d0c8415a8944aaf" /><Relationship Type="http://schemas.openxmlformats.org/officeDocument/2006/relationships/hyperlink" Target="http://webapp.etsi.org/teldir/ListPersDetails.asp?PersId=21609" TargetMode="External" Id="R65eabc59e81e482d" /><Relationship Type="http://schemas.openxmlformats.org/officeDocument/2006/relationships/hyperlink" Target="https://portal.3gpp.org/ngppapp/CreateTdoc.aspx?mode=view&amp;contributionId=1180650" TargetMode="External" Id="R555fd08c8e2f4971" /><Relationship Type="http://schemas.openxmlformats.org/officeDocument/2006/relationships/hyperlink" Target="https://portal.3gpp.org/ngppapp/CreateTdoc.aspx?mode=view&amp;contributionId=1191986" TargetMode="External" Id="R712368656e39496a" /><Relationship Type="http://schemas.openxmlformats.org/officeDocument/2006/relationships/hyperlink" Target="http://portal.3gpp.org/desktopmodules/Release/ReleaseDetails.aspx?releaseId=192" TargetMode="External" Id="R53123545b396403e" /><Relationship Type="http://schemas.openxmlformats.org/officeDocument/2006/relationships/hyperlink" Target="http://portal.3gpp.org/desktopmodules/WorkItem/WorkItemDetails.aspx?workitemId=860034" TargetMode="External" Id="Rced2b227f4664774" /><Relationship Type="http://schemas.openxmlformats.org/officeDocument/2006/relationships/hyperlink" Target="https://www.3gpp.org/ftp/TSG_RAN/WG2_RL2/TSGR2_113-e/Docs/R2-2102095.zip" TargetMode="External" Id="Rc6a852097ae7439c" /><Relationship Type="http://schemas.openxmlformats.org/officeDocument/2006/relationships/hyperlink" Target="http://webapp.etsi.org/teldir/ListPersDetails.asp?PersId=21609" TargetMode="External" Id="Rc8ab7ffa42db4891" /><Relationship Type="http://schemas.openxmlformats.org/officeDocument/2006/relationships/hyperlink" Target="https://portal.3gpp.org/ngppapp/CreateTdoc.aspx?mode=view&amp;contributionId=1191985" TargetMode="External" Id="R0308cbed2ceb48c3" /><Relationship Type="http://schemas.openxmlformats.org/officeDocument/2006/relationships/hyperlink" Target="http://portal.3gpp.org/desktopmodules/Release/ReleaseDetails.aspx?releaseId=192" TargetMode="External" Id="R8ec767fa442c43d8" /><Relationship Type="http://schemas.openxmlformats.org/officeDocument/2006/relationships/hyperlink" Target="http://portal.3gpp.org/desktopmodules/WorkItem/WorkItemDetails.aspx?workitemId=860034" TargetMode="External" Id="R6fe8c733236441fe" /><Relationship Type="http://schemas.openxmlformats.org/officeDocument/2006/relationships/hyperlink" Target="https://www.3gpp.org/ftp/TSG_RAN/WG2_RL2/TSGR2_113-e/Docs/R2-2102096.zip" TargetMode="External" Id="R55870f5d67344926" /><Relationship Type="http://schemas.openxmlformats.org/officeDocument/2006/relationships/hyperlink" Target="http://webapp.etsi.org/teldir/ListPersDetails.asp?PersId=21609" TargetMode="External" Id="R992a13b250fb49f3" /><Relationship Type="http://schemas.openxmlformats.org/officeDocument/2006/relationships/hyperlink" Target="http://portal.3gpp.org/desktopmodules/Release/ReleaseDetails.aspx?releaseId=192" TargetMode="External" Id="R95e97b01a1a44aad" /><Relationship Type="http://schemas.openxmlformats.org/officeDocument/2006/relationships/hyperlink" Target="https://www.3gpp.org/ftp/TSG_RAN/WG2_RL2/TSGR2_113-e/Docs/R2-2102097.zip" TargetMode="External" Id="R1ee3ce6aed8c4c6f" /><Relationship Type="http://schemas.openxmlformats.org/officeDocument/2006/relationships/hyperlink" Target="http://webapp.etsi.org/teldir/ListPersDetails.asp?PersId=21609" TargetMode="External" Id="R1818413ab4334b56" /><Relationship Type="http://schemas.openxmlformats.org/officeDocument/2006/relationships/hyperlink" Target="https://portal.3gpp.org/ngppapp/CreateTdoc.aspx?mode=view&amp;contributionId=1192003" TargetMode="External" Id="Rc9f830a2df4a45dd" /><Relationship Type="http://schemas.openxmlformats.org/officeDocument/2006/relationships/hyperlink" Target="http://portal.3gpp.org/desktopmodules/Release/ReleaseDetails.aspx?releaseId=192" TargetMode="External" Id="R85a43d2077d14127" /><Relationship Type="http://schemas.openxmlformats.org/officeDocument/2006/relationships/hyperlink" Target="http://portal.3gpp.org/desktopmodules/WorkItem/WorkItemDetails.aspx?workitemId=860038" TargetMode="External" Id="Ra5f7f786d834466c" /><Relationship Type="http://schemas.openxmlformats.org/officeDocument/2006/relationships/hyperlink" Target="https://www.3gpp.org/ftp/TSG_RAN/WG2_RL2/TSGR2_113-e/Docs/R2-2102098.zip" TargetMode="External" Id="R96e0ff328896497d" /><Relationship Type="http://schemas.openxmlformats.org/officeDocument/2006/relationships/hyperlink" Target="http://webapp.etsi.org/teldir/ListPersDetails.asp?PersId=21609" TargetMode="External" Id="R1cd0b3644280432b" /><Relationship Type="http://schemas.openxmlformats.org/officeDocument/2006/relationships/hyperlink" Target="https://portal.3gpp.org/ngppapp/CreateTdoc.aspx?mode=view&amp;contributionId=1192004" TargetMode="External" Id="Rec8ccb192d664141" /><Relationship Type="http://schemas.openxmlformats.org/officeDocument/2006/relationships/hyperlink" Target="https://www.3gpp.org/ftp/TSG_RAN/WG2_RL2/TSGR2_113-e/Docs/R2-2102099.zip" TargetMode="External" Id="R2f187c51d2c94138" /><Relationship Type="http://schemas.openxmlformats.org/officeDocument/2006/relationships/hyperlink" Target="http://webapp.etsi.org/teldir/ListPersDetails.asp?PersId=21609" TargetMode="External" Id="R056a7266160a41f4" /><Relationship Type="http://schemas.openxmlformats.org/officeDocument/2006/relationships/hyperlink" Target="https://portal.3gpp.org/ngppapp/CreateTdoc.aspx?mode=view&amp;contributionId=1187256" TargetMode="External" Id="R9de1b2c508a24d1d" /><Relationship Type="http://schemas.openxmlformats.org/officeDocument/2006/relationships/hyperlink" Target="http://portal.3gpp.org/desktopmodules/Release/ReleaseDetails.aspx?releaseId=192" TargetMode="External" Id="R47b3426899444de3" /><Relationship Type="http://schemas.openxmlformats.org/officeDocument/2006/relationships/hyperlink" Target="http://portal.3gpp.org/desktopmodules/WorkItem/WorkItemDetails.aspx?workitemId=860038" TargetMode="External" Id="Rd1da70f124f240b0" /><Relationship Type="http://schemas.openxmlformats.org/officeDocument/2006/relationships/hyperlink" Target="https://www.3gpp.org/ftp/TSG_RAN/WG2_RL2/TSGR2_113-e/Docs/R2-2102100.zip" TargetMode="External" Id="R3e8af4e6db5a4bcd" /><Relationship Type="http://schemas.openxmlformats.org/officeDocument/2006/relationships/hyperlink" Target="http://webapp.etsi.org/teldir/ListPersDetails.asp?PersId=21609" TargetMode="External" Id="R446b4fb587654d25" /><Relationship Type="http://schemas.openxmlformats.org/officeDocument/2006/relationships/hyperlink" Target="https://portal.3gpp.org/ngppapp/CreateTdoc.aspx?mode=view&amp;contributionId=1192007" TargetMode="External" Id="Rb9970a7202db497e" /><Relationship Type="http://schemas.openxmlformats.org/officeDocument/2006/relationships/hyperlink" Target="https://www.3gpp.org/ftp/TSG_RAN/WG2_RL2/TSGR2_113-e/Docs/R2-2102101.zip" TargetMode="External" Id="Rb9995577f7654a90" /><Relationship Type="http://schemas.openxmlformats.org/officeDocument/2006/relationships/hyperlink" Target="http://webapp.etsi.org/teldir/ListPersDetails.asp?PersId=21609" TargetMode="External" Id="Rc2b9d6706fa24387" /><Relationship Type="http://schemas.openxmlformats.org/officeDocument/2006/relationships/hyperlink" Target="http://portal.3gpp.org/desktopmodules/Release/ReleaseDetails.aspx?releaseId=192" TargetMode="External" Id="Rb48f9e99677e4668" /><Relationship Type="http://schemas.openxmlformats.org/officeDocument/2006/relationships/hyperlink" Target="http://portal.3gpp.org/desktopmodules/Specifications/SpecificationDetails.aspx?specificationId=3725" TargetMode="External" Id="R1176406f54be4620" /><Relationship Type="http://schemas.openxmlformats.org/officeDocument/2006/relationships/hyperlink" Target="http://portal.3gpp.org/desktopmodules/WorkItem/WorkItemDetails.aspx?workitemId=860038" TargetMode="External" Id="R2b1ce93b230e48e2" /><Relationship Type="http://schemas.openxmlformats.org/officeDocument/2006/relationships/hyperlink" Target="https://www.3gpp.org/ftp/TSG_RAN/WG2_RL2/TSGR2_113-e/Docs/R2-2102102.zip" TargetMode="External" Id="R5979af3113794673" /><Relationship Type="http://schemas.openxmlformats.org/officeDocument/2006/relationships/hyperlink" Target="http://webapp.etsi.org/teldir/ListPersDetails.asp?PersId=21609" TargetMode="External" Id="R64cea00a759842af" /><Relationship Type="http://schemas.openxmlformats.org/officeDocument/2006/relationships/hyperlink" Target="https://www.3gpp.org/ftp/TSG_RAN/WG2_RL2/TSGR2_113-e/Docs/R2-2102103.zip" TargetMode="External" Id="R3e75600548284e13" /><Relationship Type="http://schemas.openxmlformats.org/officeDocument/2006/relationships/hyperlink" Target="http://webapp.etsi.org/teldir/ListPersDetails.asp?PersId=21609" TargetMode="External" Id="R39b7ea6da7594e81" /><Relationship Type="http://schemas.openxmlformats.org/officeDocument/2006/relationships/hyperlink" Target="https://portal.3gpp.org/ngppapp/CreateTdoc.aspx?mode=view&amp;contributionId=1182395" TargetMode="External" Id="R260dd20ce5964e63" /><Relationship Type="http://schemas.openxmlformats.org/officeDocument/2006/relationships/hyperlink" Target="https://portal.3gpp.org/ngppapp/CreateTdoc.aspx?mode=view&amp;contributionId=1192002" TargetMode="External" Id="R710497d85c2f4871" /><Relationship Type="http://schemas.openxmlformats.org/officeDocument/2006/relationships/hyperlink" Target="http://portal.3gpp.org/desktopmodules/Release/ReleaseDetails.aspx?releaseId=192" TargetMode="External" Id="R87029ba5648a4028" /><Relationship Type="http://schemas.openxmlformats.org/officeDocument/2006/relationships/hyperlink" Target="http://portal.3gpp.org/desktopmodules/WorkItem/WorkItemDetails.aspx?workitemId=860034" TargetMode="External" Id="Rda92d89fd03a4e46" /><Relationship Type="http://schemas.openxmlformats.org/officeDocument/2006/relationships/hyperlink" Target="https://www.3gpp.org/ftp/TSG_RAN/WG2_RL2/TSGR2_113-e/Docs/R2-2102104.zip" TargetMode="External" Id="R2e86128d0cf74c0f" /><Relationship Type="http://schemas.openxmlformats.org/officeDocument/2006/relationships/hyperlink" Target="http://webapp.etsi.org/teldir/ListPersDetails.asp?PersId=21609" TargetMode="External" Id="R5ed5e5945e5d4a21" /><Relationship Type="http://schemas.openxmlformats.org/officeDocument/2006/relationships/hyperlink" Target="https://portal.3gpp.org/ngppapp/CreateTdoc.aspx?mode=view&amp;contributionId=1192011" TargetMode="External" Id="Rf350e4a40fff4852" /><Relationship Type="http://schemas.openxmlformats.org/officeDocument/2006/relationships/hyperlink" Target="http://portal.3gpp.org/desktopmodules/Release/ReleaseDetails.aspx?releaseId=191" TargetMode="External" Id="R9f4c2b6a33ce4c51" /><Relationship Type="http://schemas.openxmlformats.org/officeDocument/2006/relationships/hyperlink" Target="http://portal.3gpp.org/desktopmodules/WorkItem/WorkItemDetails.aspx?workitemId=750167" TargetMode="External" Id="Rc24c04680b994c80" /><Relationship Type="http://schemas.openxmlformats.org/officeDocument/2006/relationships/hyperlink" Target="https://www.3gpp.org/ftp/TSG_RAN/WG2_RL2/TSGR2_113-e/Docs/R2-2102105.zip" TargetMode="External" Id="R5a11595d039a4f61" /><Relationship Type="http://schemas.openxmlformats.org/officeDocument/2006/relationships/hyperlink" Target="http://webapp.etsi.org/teldir/ListPersDetails.asp?PersId=21609" TargetMode="External" Id="R5ac64fc078b4466f" /><Relationship Type="http://schemas.openxmlformats.org/officeDocument/2006/relationships/hyperlink" Target="https://portal.3gpp.org/ngppapp/CreateTdoc.aspx?mode=view&amp;contributionId=1183482" TargetMode="External" Id="R8684333fcdbd4679" /><Relationship Type="http://schemas.openxmlformats.org/officeDocument/2006/relationships/hyperlink" Target="http://portal.3gpp.org/desktopmodules/Release/ReleaseDetails.aspx?releaseId=191" TargetMode="External" Id="R38ce769cadd44800" /><Relationship Type="http://schemas.openxmlformats.org/officeDocument/2006/relationships/hyperlink" Target="http://portal.3gpp.org/desktopmodules/WorkItem/WorkItemDetails.aspx?workitemId=830177" TargetMode="External" Id="Ra42fe00c797140b5" /><Relationship Type="http://schemas.openxmlformats.org/officeDocument/2006/relationships/hyperlink" Target="https://www.3gpp.org/ftp/TSG_RAN/WG2_RL2/TSGR2_113-e/Docs/R2-2102106.zip" TargetMode="External" Id="R0d9597a5e0a34c94" /><Relationship Type="http://schemas.openxmlformats.org/officeDocument/2006/relationships/hyperlink" Target="http://webapp.etsi.org/teldir/ListPersDetails.asp?PersId=21609" TargetMode="External" Id="Rf82442ea1d904ff1" /><Relationship Type="http://schemas.openxmlformats.org/officeDocument/2006/relationships/hyperlink" Target="https://portal.3gpp.org/ngppapp/CreateTdoc.aspx?mode=view&amp;contributionId=1183340" TargetMode="External" Id="R4b7f29bd5a564a2e" /><Relationship Type="http://schemas.openxmlformats.org/officeDocument/2006/relationships/hyperlink" Target="http://portal.3gpp.org/desktopmodules/Release/ReleaseDetails.aspx?releaseId=191" TargetMode="External" Id="R9c86ae5498294481" /><Relationship Type="http://schemas.openxmlformats.org/officeDocument/2006/relationships/hyperlink" Target="http://portal.3gpp.org/desktopmodules/Specifications/SpecificationDetails.aspx?specificationId=3310" TargetMode="External" Id="R9472810ca89f4575" /><Relationship Type="http://schemas.openxmlformats.org/officeDocument/2006/relationships/hyperlink" Target="http://portal.3gpp.org/desktopmodules/WorkItem/WorkItemDetails.aspx?workitemId=830177" TargetMode="External" Id="R26dc31e7f16f4166" /><Relationship Type="http://schemas.openxmlformats.org/officeDocument/2006/relationships/hyperlink" Target="https://www.3gpp.org/ftp/TSG_RAN/WG2_RL2/TSGR2_113-e/Docs/R2-2102107.zip" TargetMode="External" Id="R2473cfa001044f4b" /><Relationship Type="http://schemas.openxmlformats.org/officeDocument/2006/relationships/hyperlink" Target="http://webapp.etsi.org/teldir/ListPersDetails.asp?PersId=21609" TargetMode="External" Id="R3c89fb0855f34cbb" /><Relationship Type="http://schemas.openxmlformats.org/officeDocument/2006/relationships/hyperlink" Target="https://portal.3gpp.org/ngppapp/CreateTdoc.aspx?mode=view&amp;contributionId=1178297" TargetMode="External" Id="Rd901fabbef5e4255" /><Relationship Type="http://schemas.openxmlformats.org/officeDocument/2006/relationships/hyperlink" Target="https://portal.3gpp.org/ngppapp/CreateTdoc.aspx?mode=view&amp;contributionId=1193120" TargetMode="External" Id="Rbd4a98069bb447f1" /><Relationship Type="http://schemas.openxmlformats.org/officeDocument/2006/relationships/hyperlink" Target="http://portal.3gpp.org/desktopmodules/Release/ReleaseDetails.aspx?releaseId=191" TargetMode="External" Id="R8572135f0184438c" /><Relationship Type="http://schemas.openxmlformats.org/officeDocument/2006/relationships/hyperlink" Target="http://portal.3gpp.org/desktopmodules/Specifications/SpecificationDetails.aspx?specificationId=3197" TargetMode="External" Id="R595aa02682f148c0" /><Relationship Type="http://schemas.openxmlformats.org/officeDocument/2006/relationships/hyperlink" Target="http://portal.3gpp.org/desktopmodules/WorkItem/WorkItemDetails.aspx?workitemId=830177" TargetMode="External" Id="Re57fb73862324c7c" /><Relationship Type="http://schemas.openxmlformats.org/officeDocument/2006/relationships/hyperlink" Target="https://www.3gpp.org/ftp/TSG_RAN/WG2_RL2/TSGR2_113-e/Docs/R2-2102108.zip" TargetMode="External" Id="R277ecdd8004447ac" /><Relationship Type="http://schemas.openxmlformats.org/officeDocument/2006/relationships/hyperlink" Target="http://webapp.etsi.org/teldir/ListPersDetails.asp?PersId=21609" TargetMode="External" Id="Rc7f86608df1a498f" /><Relationship Type="http://schemas.openxmlformats.org/officeDocument/2006/relationships/hyperlink" Target="https://portal.3gpp.org/ngppapp/CreateTdoc.aspx?mode=view&amp;contributionId=1183623" TargetMode="External" Id="R2a6d6486aa274a2a" /><Relationship Type="http://schemas.openxmlformats.org/officeDocument/2006/relationships/hyperlink" Target="http://portal.3gpp.org/desktopmodules/Release/ReleaseDetails.aspx?releaseId=191" TargetMode="External" Id="R59e85efc28584ad7" /><Relationship Type="http://schemas.openxmlformats.org/officeDocument/2006/relationships/hyperlink" Target="http://portal.3gpp.org/desktopmodules/Specifications/SpecificationDetails.aspx?specificationId=3197" TargetMode="External" Id="R8b3aaf1bd22b4705" /><Relationship Type="http://schemas.openxmlformats.org/officeDocument/2006/relationships/hyperlink" Target="http://portal.3gpp.org/desktopmodules/WorkItem/WorkItemDetails.aspx?workitemId=830177" TargetMode="External" Id="Rf01d80759d224ccd" /><Relationship Type="http://schemas.openxmlformats.org/officeDocument/2006/relationships/hyperlink" Target="https://www.3gpp.org/ftp/TSG_RAN/WG2_RL2/TSGR2_113-e/Docs/R2-2102109.zip" TargetMode="External" Id="R02d3d355668f404a" /><Relationship Type="http://schemas.openxmlformats.org/officeDocument/2006/relationships/hyperlink" Target="http://webapp.etsi.org/teldir/ListPersDetails.asp?PersId=21609" TargetMode="External" Id="R5f9d8434d998469a" /><Relationship Type="http://schemas.openxmlformats.org/officeDocument/2006/relationships/hyperlink" Target="https://portal.3gpp.org/ngppapp/CreateTdoc.aspx?mode=view&amp;contributionId=1183341" TargetMode="External" Id="R4566acf295fb4cae" /><Relationship Type="http://schemas.openxmlformats.org/officeDocument/2006/relationships/hyperlink" Target="https://portal.3gpp.org/ngppapp/CreateTdoc.aspx?mode=view&amp;contributionId=1192010" TargetMode="External" Id="R2ce6930e782f4532" /><Relationship Type="http://schemas.openxmlformats.org/officeDocument/2006/relationships/hyperlink" Target="http://portal.3gpp.org/desktopmodules/Release/ReleaseDetails.aspx?releaseId=191" TargetMode="External" Id="R4cdda1aef2354dab" /><Relationship Type="http://schemas.openxmlformats.org/officeDocument/2006/relationships/hyperlink" Target="http://portal.3gpp.org/desktopmodules/WorkItem/WorkItemDetails.aspx?workitemId=830177" TargetMode="External" Id="R812adcb7b7954833" /><Relationship Type="http://schemas.openxmlformats.org/officeDocument/2006/relationships/hyperlink" Target="https://www.3gpp.org/ftp/TSG_RAN/WG2_RL2/TSGR2_113-e/Docs/R2-2102110.zip" TargetMode="External" Id="Ra18048011e87409e" /><Relationship Type="http://schemas.openxmlformats.org/officeDocument/2006/relationships/hyperlink" Target="http://webapp.etsi.org/teldir/ListPersDetails.asp?PersId=21609" TargetMode="External" Id="R9a6e75464c8b4c96" /><Relationship Type="http://schemas.openxmlformats.org/officeDocument/2006/relationships/hyperlink" Target="http://portal.3gpp.org/desktopmodules/Release/ReleaseDetails.aspx?releaseId=192" TargetMode="External" Id="Rac7ac51cb0bd4e13" /><Relationship Type="http://schemas.openxmlformats.org/officeDocument/2006/relationships/hyperlink" Target="http://portal.3gpp.org/desktopmodules/WorkItem/WorkItemDetails.aspx?workitemId=860038" TargetMode="External" Id="Rcbb10367df404260" /><Relationship Type="http://schemas.openxmlformats.org/officeDocument/2006/relationships/hyperlink" Target="https://www.3gpp.org/ftp/TSG_RAN/WG2_RL2/TSGR2_113-e/Docs/R2-2102111.zip" TargetMode="External" Id="R1c05510f51034fa4" /><Relationship Type="http://schemas.openxmlformats.org/officeDocument/2006/relationships/hyperlink" Target="http://webapp.etsi.org/teldir/ListPersDetails.asp?PersId=21609" TargetMode="External" Id="R7bdf4aebcbcf43eb" /><Relationship Type="http://schemas.openxmlformats.org/officeDocument/2006/relationships/hyperlink" Target="http://portal.3gpp.org/desktopmodules/Release/ReleaseDetails.aspx?releaseId=192" TargetMode="External" Id="R87ad67dafd4c4d72" /><Relationship Type="http://schemas.openxmlformats.org/officeDocument/2006/relationships/hyperlink" Target="http://portal.3gpp.org/desktopmodules/WorkItem/WorkItemDetails.aspx?workitemId=860038" TargetMode="External" Id="R969c4dce907a4aec" /><Relationship Type="http://schemas.openxmlformats.org/officeDocument/2006/relationships/hyperlink" Target="https://www.3gpp.org/ftp/TSG_RAN/WG2_RL2/TSGR2_113-e/Docs/R2-2102112.zip" TargetMode="External" Id="Rd143f05d70114285" /><Relationship Type="http://schemas.openxmlformats.org/officeDocument/2006/relationships/hyperlink" Target="http://webapp.etsi.org/teldir/ListPersDetails.asp?PersId=21609" TargetMode="External" Id="R96d447bcdaf04ca4" /><Relationship Type="http://schemas.openxmlformats.org/officeDocument/2006/relationships/hyperlink" Target="https://portal.3gpp.org/ngppapp/CreateTdoc.aspx?mode=view&amp;contributionId=1192005" TargetMode="External" Id="Rbd75f2ee35724124" /><Relationship Type="http://schemas.openxmlformats.org/officeDocument/2006/relationships/hyperlink" Target="https://www.3gpp.org/ftp/TSG_RAN/WG2_RL2/TSGR2_113-e/Docs/R2-2102113.zip" TargetMode="External" Id="R2305046bcedc46f4" /><Relationship Type="http://schemas.openxmlformats.org/officeDocument/2006/relationships/hyperlink" Target="http://webapp.etsi.org/teldir/ListPersDetails.asp?PersId=21609" TargetMode="External" Id="Rfb1ccd1cd4394261" /><Relationship Type="http://schemas.openxmlformats.org/officeDocument/2006/relationships/hyperlink" Target="https://portal.3gpp.org/ngppapp/CreateTdoc.aspx?mode=view&amp;contributionId=1191983" TargetMode="External" Id="R950b4ffaa6f54300" /><Relationship Type="http://schemas.openxmlformats.org/officeDocument/2006/relationships/hyperlink" Target="https://www.3gpp.org/ftp/TSG_RAN/WG2_RL2/TSGR2_113-e/Docs/R2-2102114.zip" TargetMode="External" Id="R994ac5f5002a46dc" /><Relationship Type="http://schemas.openxmlformats.org/officeDocument/2006/relationships/hyperlink" Target="http://webapp.etsi.org/teldir/ListPersDetails.asp?PersId=21609" TargetMode="External" Id="R6385bf2996a0481b" /><Relationship Type="http://schemas.openxmlformats.org/officeDocument/2006/relationships/hyperlink" Target="https://portal.3gpp.org/ngppapp/CreateTdoc.aspx?mode=view&amp;contributionId=1191994" TargetMode="External" Id="R7e74062981654de7" /><Relationship Type="http://schemas.openxmlformats.org/officeDocument/2006/relationships/hyperlink" Target="http://portal.3gpp.org/desktopmodules/Release/ReleaseDetails.aspx?releaseId=192" TargetMode="External" Id="R7c9f731ddc4c4336" /><Relationship Type="http://schemas.openxmlformats.org/officeDocument/2006/relationships/hyperlink" Target="http://portal.3gpp.org/desktopmodules/WorkItem/WorkItemDetails.aspx?workitemId=860034" TargetMode="External" Id="R200d2043db524ab5" /><Relationship Type="http://schemas.openxmlformats.org/officeDocument/2006/relationships/hyperlink" Target="https://www.3gpp.org/ftp/TSG_RAN/WG2_RL2/TSGR2_113-e/Docs/R2-2102115.zip" TargetMode="External" Id="R4916f190efac4666" /><Relationship Type="http://schemas.openxmlformats.org/officeDocument/2006/relationships/hyperlink" Target="http://webapp.etsi.org/teldir/ListPersDetails.asp?PersId=21609" TargetMode="External" Id="R0d201074a9494125" /><Relationship Type="http://schemas.openxmlformats.org/officeDocument/2006/relationships/hyperlink" Target="https://portal.3gpp.org/ngppapp/CreateTdoc.aspx?mode=view&amp;contributionId=1191988" TargetMode="External" Id="Ra26e0b3f6b8e4f6a" /><Relationship Type="http://schemas.openxmlformats.org/officeDocument/2006/relationships/hyperlink" Target="http://portal.3gpp.org/desktopmodules/Release/ReleaseDetails.aspx?releaseId=192" TargetMode="External" Id="Rbf93c07be5c8412e" /><Relationship Type="http://schemas.openxmlformats.org/officeDocument/2006/relationships/hyperlink" Target="http://portal.3gpp.org/desktopmodules/WorkItem/WorkItemDetails.aspx?workitemId=860038" TargetMode="External" Id="R94476319ec624e85" /><Relationship Type="http://schemas.openxmlformats.org/officeDocument/2006/relationships/hyperlink" Target="https://www.3gpp.org/ftp/TSG_RAN/WG2_RL2/TSGR2_113-e/Docs/R2-2102116.zip" TargetMode="External" Id="Rd4d5f9f832b240b3" /><Relationship Type="http://schemas.openxmlformats.org/officeDocument/2006/relationships/hyperlink" Target="http://webapp.etsi.org/teldir/ListPersDetails.asp?PersId=21609" TargetMode="External" Id="Re3a265199b1943ae" /><Relationship Type="http://schemas.openxmlformats.org/officeDocument/2006/relationships/hyperlink" Target="https://portal.3gpp.org/ngppapp/CreateTdoc.aspx?mode=view&amp;contributionId=1191989" TargetMode="External" Id="R2c7d9fa7ad2f4464" /><Relationship Type="http://schemas.openxmlformats.org/officeDocument/2006/relationships/hyperlink" Target="https://www.3gpp.org/ftp/TSG_RAN/WG2_RL2/TSGR2_113-e/Docs/R2-2102117.zip" TargetMode="External" Id="R6aacab09108647d8" /><Relationship Type="http://schemas.openxmlformats.org/officeDocument/2006/relationships/hyperlink" Target="http://webapp.etsi.org/teldir/ListPersDetails.asp?PersId=21609" TargetMode="External" Id="Rb250221647ad4318" /><Relationship Type="http://schemas.openxmlformats.org/officeDocument/2006/relationships/hyperlink" Target="https://portal.3gpp.org/ngppapp/CreateTdoc.aspx?mode=view&amp;contributionId=1192083" TargetMode="External" Id="R5dc958a60ad94bd2" /><Relationship Type="http://schemas.openxmlformats.org/officeDocument/2006/relationships/hyperlink" Target="http://portal.3gpp.org/desktopmodules/Release/ReleaseDetails.aspx?releaseId=192" TargetMode="External" Id="Rd4cafb02e7f246f0" /><Relationship Type="http://schemas.openxmlformats.org/officeDocument/2006/relationships/hyperlink" Target="http://portal.3gpp.org/desktopmodules/WorkItem/WorkItemDetails.aspx?workitemId=860034" TargetMode="External" Id="Rfe2c5d100adf4897" /><Relationship Type="http://schemas.openxmlformats.org/officeDocument/2006/relationships/hyperlink" Target="https://www.3gpp.org/ftp/TSG_RAN/WG2_RL2/TSGR2_113-e/Docs/R2-2102118.zip" TargetMode="External" Id="Ra24554a6c7e543cd" /><Relationship Type="http://schemas.openxmlformats.org/officeDocument/2006/relationships/hyperlink" Target="http://webapp.etsi.org/teldir/ListPersDetails.asp?PersId=21609" TargetMode="External" Id="R830b0c48ae434720" /><Relationship Type="http://schemas.openxmlformats.org/officeDocument/2006/relationships/hyperlink" Target="https://portal.3gpp.org/ngppapp/CreateTdoc.aspx?mode=view&amp;contributionId=1192000" TargetMode="External" Id="R7554038ecf784888" /><Relationship Type="http://schemas.openxmlformats.org/officeDocument/2006/relationships/hyperlink" Target="https://www.3gpp.org/ftp/TSG_RAN/WG2_RL2/TSGR2_113-e/Docs/R2-2102119.zip" TargetMode="External" Id="R4662a80f2b604e9b" /><Relationship Type="http://schemas.openxmlformats.org/officeDocument/2006/relationships/hyperlink" Target="http://webapp.etsi.org/teldir/ListPersDetails.asp?PersId=21609" TargetMode="External" Id="Reda4f3586dde4e99" /><Relationship Type="http://schemas.openxmlformats.org/officeDocument/2006/relationships/hyperlink" Target="https://portal.3gpp.org/ngppapp/CreateTdoc.aspx?mode=view&amp;contributionId=1187376" TargetMode="External" Id="R5643624fa96a4a65" /><Relationship Type="http://schemas.openxmlformats.org/officeDocument/2006/relationships/hyperlink" Target="https://www.3gpp.org/ftp/TSG_RAN/WG2_RL2/TSGR2_113-e/Docs/R2-2102120.zip" TargetMode="External" Id="R850eb9b533da44a3" /><Relationship Type="http://schemas.openxmlformats.org/officeDocument/2006/relationships/hyperlink" Target="http://webapp.etsi.org/teldir/ListPersDetails.asp?PersId=21609" TargetMode="External" Id="Rc3a957dd436c45e2" /><Relationship Type="http://schemas.openxmlformats.org/officeDocument/2006/relationships/hyperlink" Target="https://portal.3gpp.org/ngppapp/CreateTdoc.aspx?mode=view&amp;contributionId=1192084" TargetMode="External" Id="Re0bcdecf12f34d05" /><Relationship Type="http://schemas.openxmlformats.org/officeDocument/2006/relationships/hyperlink" Target="https://portal.3gpp.org/ngppapp/CreateTdoc.aspx?mode=view&amp;contributionId=1192275" TargetMode="External" Id="R62e3e550090a486c" /><Relationship Type="http://schemas.openxmlformats.org/officeDocument/2006/relationships/hyperlink" Target="http://portal.3gpp.org/desktopmodules/Release/ReleaseDetails.aspx?releaseId=192" TargetMode="External" Id="R3b81d4fed2234fe9" /><Relationship Type="http://schemas.openxmlformats.org/officeDocument/2006/relationships/hyperlink" Target="http://portal.3gpp.org/desktopmodules/WorkItem/WorkItemDetails.aspx?workitemId=860034" TargetMode="External" Id="R1ae0c600959c4565" /><Relationship Type="http://schemas.openxmlformats.org/officeDocument/2006/relationships/hyperlink" Target="https://www.3gpp.org/ftp/TSG_RAN/WG2_RL2/TSGR2_113-e/Docs/R2-2102121.zip" TargetMode="External" Id="Rfd923b3b96b0449e" /><Relationship Type="http://schemas.openxmlformats.org/officeDocument/2006/relationships/hyperlink" Target="http://webapp.etsi.org/teldir/ListPersDetails.asp?PersId=21609" TargetMode="External" Id="R496e166488894a97" /><Relationship Type="http://schemas.openxmlformats.org/officeDocument/2006/relationships/hyperlink" Target="https://portal.3gpp.org/ngppapp/CreateTdoc.aspx?mode=view&amp;contributionId=1191991" TargetMode="External" Id="R7b0036e89c5b4475" /><Relationship Type="http://schemas.openxmlformats.org/officeDocument/2006/relationships/hyperlink" Target="https://www.3gpp.org/ftp/TSG_RAN/WG2_RL2/TSGR2_113-e/Docs/R2-2102122.zip" TargetMode="External" Id="R88acab21aafd4a81" /><Relationship Type="http://schemas.openxmlformats.org/officeDocument/2006/relationships/hyperlink" Target="http://webapp.etsi.org/teldir/ListPersDetails.asp?PersId=21609" TargetMode="External" Id="Rdff29825d1904add" /><Relationship Type="http://schemas.openxmlformats.org/officeDocument/2006/relationships/hyperlink" Target="https://portal.3gpp.org/ngppapp/CreateTdoc.aspx?mode=view&amp;contributionId=1192009" TargetMode="External" Id="R07dcaa417c674fde" /><Relationship Type="http://schemas.openxmlformats.org/officeDocument/2006/relationships/hyperlink" Target="http://portal.3gpp.org/desktopmodules/Release/ReleaseDetails.aspx?releaseId=192" TargetMode="External" Id="Rf1bcf0d531ea4ad9" /><Relationship Type="http://schemas.openxmlformats.org/officeDocument/2006/relationships/hyperlink" Target="http://portal.3gpp.org/desktopmodules/WorkItem/WorkItemDetails.aspx?workitemId=860034" TargetMode="External" Id="Rcb7e32b96d924968" /><Relationship Type="http://schemas.openxmlformats.org/officeDocument/2006/relationships/hyperlink" Target="https://www.3gpp.org/ftp/TSG_RAN/WG2_RL2/TSGR2_113-e/Docs/R2-2102123.zip" TargetMode="External" Id="Rdba69c48615c40ee" /><Relationship Type="http://schemas.openxmlformats.org/officeDocument/2006/relationships/hyperlink" Target="http://webapp.etsi.org/teldir/ListPersDetails.asp?PersId=21609" TargetMode="External" Id="R392090b218f84e82" /><Relationship Type="http://schemas.openxmlformats.org/officeDocument/2006/relationships/hyperlink" Target="https://portal.3gpp.org/ngppapp/CreateTdoc.aspx?mode=view&amp;contributionId=1182392" TargetMode="External" Id="R6b5a11cb53b34ff4" /><Relationship Type="http://schemas.openxmlformats.org/officeDocument/2006/relationships/hyperlink" Target="https://portal.3gpp.org/ngppapp/CreateTdoc.aspx?mode=view&amp;contributionId=1204320" TargetMode="External" Id="R06b4bd8d94ad4636" /><Relationship Type="http://schemas.openxmlformats.org/officeDocument/2006/relationships/hyperlink" Target="http://portal.3gpp.org/desktopmodules/Release/ReleaseDetails.aspx?releaseId=191" TargetMode="External" Id="R87d09f02c31041cf" /><Relationship Type="http://schemas.openxmlformats.org/officeDocument/2006/relationships/hyperlink" Target="http://portal.3gpp.org/desktopmodules/Specifications/SpecificationDetails.aspx?specificationId=3710" TargetMode="External" Id="Ra680feea19d6446c" /><Relationship Type="http://schemas.openxmlformats.org/officeDocument/2006/relationships/hyperlink" Target="http://portal.3gpp.org/desktopmodules/WorkItem/WorkItemDetails.aspx?workitemId=830177" TargetMode="External" Id="Rf9c89f9be1bf4a90" /><Relationship Type="http://schemas.openxmlformats.org/officeDocument/2006/relationships/hyperlink" Target="https://www.3gpp.org/ftp/TSG_RAN/WG2_RL2/TSGR2_113-e/Docs/R2-2102124.zip" TargetMode="External" Id="Ra0f743419e384ad6" /><Relationship Type="http://schemas.openxmlformats.org/officeDocument/2006/relationships/hyperlink" Target="http://webapp.etsi.org/teldir/ListPersDetails.asp?PersId=21609" TargetMode="External" Id="R17b284e2b54740f1" /><Relationship Type="http://schemas.openxmlformats.org/officeDocument/2006/relationships/hyperlink" Target="https://portal.3gpp.org/ngppapp/CreateTdoc.aspx?mode=view&amp;contributionId=1192274" TargetMode="External" Id="R868ca04d743440e3" /><Relationship Type="http://schemas.openxmlformats.org/officeDocument/2006/relationships/hyperlink" Target="http://portal.3gpp.org/desktopmodules/Release/ReleaseDetails.aspx?releaseId=192" TargetMode="External" Id="R5f268adf7b9b4580" /><Relationship Type="http://schemas.openxmlformats.org/officeDocument/2006/relationships/hyperlink" Target="http://portal.3gpp.org/desktopmodules/WorkItem/WorkItemDetails.aspx?workitemId=860034" TargetMode="External" Id="R578d29a988ae4843" /><Relationship Type="http://schemas.openxmlformats.org/officeDocument/2006/relationships/hyperlink" Target="https://www.3gpp.org/ftp/TSG_RAN/WG2_RL2/TSGR2_113-e/Docs/R2-2102125.zip" TargetMode="External" Id="R32b808edaf9044e2" /><Relationship Type="http://schemas.openxmlformats.org/officeDocument/2006/relationships/hyperlink" Target="http://webapp.etsi.org/teldir/ListPersDetails.asp?PersId=21609" TargetMode="External" Id="R0d95c935e4014fb6" /><Relationship Type="http://schemas.openxmlformats.org/officeDocument/2006/relationships/hyperlink" Target="https://portal.3gpp.org/ngppapp/CreateTdoc.aspx?mode=view&amp;contributionId=1192008" TargetMode="External" Id="R241e572ae86340b7" /><Relationship Type="http://schemas.openxmlformats.org/officeDocument/2006/relationships/hyperlink" Target="http://portal.3gpp.org/desktopmodules/Release/ReleaseDetails.aspx?releaseId=192" TargetMode="External" Id="Rbd162f9a6c034430" /><Relationship Type="http://schemas.openxmlformats.org/officeDocument/2006/relationships/hyperlink" Target="http://portal.3gpp.org/desktopmodules/WorkItem/WorkItemDetails.aspx?workitemId=860034" TargetMode="External" Id="Rc86e98cda6b14595" /><Relationship Type="http://schemas.openxmlformats.org/officeDocument/2006/relationships/hyperlink" Target="https://www.3gpp.org/ftp/TSG_RAN/WG2_RL2/TSGR2_113-e/Docs/R2-2102126.zip" TargetMode="External" Id="R55c130bf90b249de" /><Relationship Type="http://schemas.openxmlformats.org/officeDocument/2006/relationships/hyperlink" Target="http://webapp.etsi.org/teldir/ListPersDetails.asp?PersId=21609" TargetMode="External" Id="R8e6674aa80294506" /><Relationship Type="http://schemas.openxmlformats.org/officeDocument/2006/relationships/hyperlink" Target="https://portal.3gpp.org/ngppapp/CreateTdoc.aspx?mode=view&amp;contributionId=1191997" TargetMode="External" Id="R9b225cb2eac34f27" /><Relationship Type="http://schemas.openxmlformats.org/officeDocument/2006/relationships/hyperlink" Target="http://portal.3gpp.org/desktopmodules/Release/ReleaseDetails.aspx?releaseId=191" TargetMode="External" Id="R9b603bfcea064227" /><Relationship Type="http://schemas.openxmlformats.org/officeDocument/2006/relationships/hyperlink" Target="http://portal.3gpp.org/desktopmodules/WorkItem/WorkItemDetails.aspx?workitemId=830177" TargetMode="External" Id="Rb4b094553fd642fb" /><Relationship Type="http://schemas.openxmlformats.org/officeDocument/2006/relationships/hyperlink" Target="https://www.3gpp.org/ftp/TSG_RAN/WG2_RL2/TSGR2_113-e/Docs/R2-2102127.zip" TargetMode="External" Id="R974be44fed944317" /><Relationship Type="http://schemas.openxmlformats.org/officeDocument/2006/relationships/hyperlink" Target="http://webapp.etsi.org/teldir/ListPersDetails.asp?PersId=21609" TargetMode="External" Id="Raea8332b92524ae6" /><Relationship Type="http://schemas.openxmlformats.org/officeDocument/2006/relationships/hyperlink" Target="https://portal.3gpp.org/ngppapp/CreateTdoc.aspx?mode=view&amp;contributionId=1193117" TargetMode="External" Id="Rf1c6e5c7968e4f6f" /><Relationship Type="http://schemas.openxmlformats.org/officeDocument/2006/relationships/hyperlink" Target="http://portal.3gpp.org/desktopmodules/Release/ReleaseDetails.aspx?releaseId=191" TargetMode="External" Id="R38f1fbe4fc0643fd" /><Relationship Type="http://schemas.openxmlformats.org/officeDocument/2006/relationships/hyperlink" Target="http://portal.3gpp.org/desktopmodules/Specifications/SpecificationDetails.aspx?specificationId=3197" TargetMode="External" Id="R7436e8bc093d4f71" /><Relationship Type="http://schemas.openxmlformats.org/officeDocument/2006/relationships/hyperlink" Target="http://portal.3gpp.org/desktopmodules/WorkItem/WorkItemDetails.aspx?workitemId=830177" TargetMode="External" Id="Rc380f7c0d36a43ad" /><Relationship Type="http://schemas.openxmlformats.org/officeDocument/2006/relationships/hyperlink" Target="https://www.3gpp.org/ftp/TSG_RAN/WG2_RL2/TSGR2_113-e/Docs/R2-2102128.zip" TargetMode="External" Id="Ra7711baa441145e1" /><Relationship Type="http://schemas.openxmlformats.org/officeDocument/2006/relationships/hyperlink" Target="http://webapp.etsi.org/teldir/ListPersDetails.asp?PersId=21609" TargetMode="External" Id="Re96f7d2cd4794560" /><Relationship Type="http://schemas.openxmlformats.org/officeDocument/2006/relationships/hyperlink" Target="https://portal.3gpp.org/ngppapp/CreateTdoc.aspx?mode=view&amp;contributionId=1191995" TargetMode="External" Id="R747bbef182df4aad" /><Relationship Type="http://schemas.openxmlformats.org/officeDocument/2006/relationships/hyperlink" Target="http://portal.3gpp.org/desktopmodules/Release/ReleaseDetails.aspx?releaseId=190" TargetMode="External" Id="R5a24ab8cee9245ae" /><Relationship Type="http://schemas.openxmlformats.org/officeDocument/2006/relationships/hyperlink" Target="http://portal.3gpp.org/desktopmodules/WorkItem/WorkItemDetails.aspx?workitemId=750167" TargetMode="External" Id="R94b11880c3b2426f" /><Relationship Type="http://schemas.openxmlformats.org/officeDocument/2006/relationships/hyperlink" Target="https://www.3gpp.org/ftp/TSG_RAN/WG2_RL2/TSGR2_113-e/Docs/R2-2102129.zip" TargetMode="External" Id="R423e9842226d4e3a" /><Relationship Type="http://schemas.openxmlformats.org/officeDocument/2006/relationships/hyperlink" Target="http://webapp.etsi.org/teldir/ListPersDetails.asp?PersId=63864" TargetMode="External" Id="Rd615399640c7429a" /><Relationship Type="http://schemas.openxmlformats.org/officeDocument/2006/relationships/hyperlink" Target="https://portal.3gpp.org/ngppapp/CreateTdoc.aspx?mode=view&amp;contributionId=1200436" TargetMode="External" Id="R3f60466cb9924bd1" /><Relationship Type="http://schemas.openxmlformats.org/officeDocument/2006/relationships/hyperlink" Target="http://portal.3gpp.org/desktopmodules/Release/ReleaseDetails.aspx?releaseId=191" TargetMode="External" Id="Rc9f7f271fbf04685" /><Relationship Type="http://schemas.openxmlformats.org/officeDocument/2006/relationships/hyperlink" Target="http://portal.3gpp.org/desktopmodules/Specifications/SpecificationDetails.aspx?specificationId=3197" TargetMode="External" Id="R41e3129f50ba4486" /><Relationship Type="http://schemas.openxmlformats.org/officeDocument/2006/relationships/hyperlink" Target="https://www.3gpp.org/ftp/TSG_RAN/WG2_RL2/TSGR2_113-e/Docs/R2-2102130.zip" TargetMode="External" Id="Rff172ffbf91643c1" /><Relationship Type="http://schemas.openxmlformats.org/officeDocument/2006/relationships/hyperlink" Target="http://webapp.etsi.org/teldir/ListPersDetails.asp?PersId=63864" TargetMode="External" Id="R6048a4f04602421a" /><Relationship Type="http://schemas.openxmlformats.org/officeDocument/2006/relationships/hyperlink" Target="http://portal.3gpp.org/desktopmodules/Release/ReleaseDetails.aspx?releaseId=191" TargetMode="External" Id="R9e7024beaef54614" /><Relationship Type="http://schemas.openxmlformats.org/officeDocument/2006/relationships/hyperlink" Target="http://portal.3gpp.org/desktopmodules/Specifications/SpecificationDetails.aspx?specificationId=3193" TargetMode="External" Id="R06821cfe21324e82" /><Relationship Type="http://schemas.openxmlformats.org/officeDocument/2006/relationships/hyperlink" Target="https://www.3gpp.org/ftp/TSG_RAN/WG2_RL2/TSGR2_113-e/Docs/R2-2102131.zip" TargetMode="External" Id="R9d1f1823cfe245fc" /><Relationship Type="http://schemas.openxmlformats.org/officeDocument/2006/relationships/hyperlink" Target="http://webapp.etsi.org/teldir/ListPersDetails.asp?PersId=21609" TargetMode="External" Id="R600fcb5f12d64885" /><Relationship Type="http://schemas.openxmlformats.org/officeDocument/2006/relationships/hyperlink" Target="http://portal.3gpp.org/desktopmodules/Release/ReleaseDetails.aspx?releaseId=191" TargetMode="External" Id="R188b527eb6224744" /><Relationship Type="http://schemas.openxmlformats.org/officeDocument/2006/relationships/hyperlink" Target="http://portal.3gpp.org/desktopmodules/Specifications/SpecificationDetails.aspx?specificationId=2602" TargetMode="External" Id="Reed2ae7e23664563" /><Relationship Type="http://schemas.openxmlformats.org/officeDocument/2006/relationships/hyperlink" Target="http://portal.3gpp.org/desktopmodules/WorkItem/WorkItemDetails.aspx?workitemId=840191" TargetMode="External" Id="Rd563f1e6f70c41ff" /><Relationship Type="http://schemas.openxmlformats.org/officeDocument/2006/relationships/hyperlink" Target="https://www.3gpp.org/ftp/TSG_RAN/WG2_RL2/TSGR2_113-e/Docs/R2-2102132.zip" TargetMode="External" Id="R13710e66e5094713" /><Relationship Type="http://schemas.openxmlformats.org/officeDocument/2006/relationships/hyperlink" Target="http://webapp.etsi.org/teldir/ListPersDetails.asp?PersId=21609" TargetMode="External" Id="R7c914b1538b14f4d" /><Relationship Type="http://schemas.openxmlformats.org/officeDocument/2006/relationships/hyperlink" Target="https://portal.3gpp.org/ngppapp/CreateTdoc.aspx?mode=view&amp;contributionId=1180721" TargetMode="External" Id="Ra3789018ba794fc1" /><Relationship Type="http://schemas.openxmlformats.org/officeDocument/2006/relationships/hyperlink" Target="http://portal.3gpp.org/desktopmodules/Release/ReleaseDetails.aspx?releaseId=191" TargetMode="External" Id="R3dd58b2abb214d5e" /><Relationship Type="http://schemas.openxmlformats.org/officeDocument/2006/relationships/hyperlink" Target="http://portal.3gpp.org/desktopmodules/Specifications/SpecificationDetails.aspx?specificationId=3671" TargetMode="External" Id="R3bc68d7ad2d444d8" /><Relationship Type="http://schemas.openxmlformats.org/officeDocument/2006/relationships/hyperlink" Target="http://portal.3gpp.org/desktopmodules/WorkItem/WorkItemDetails.aspx?workitemId=840191" TargetMode="External" Id="Ra6fcdfd87ef84b7b" /><Relationship Type="http://schemas.openxmlformats.org/officeDocument/2006/relationships/hyperlink" Target="https://www.3gpp.org/ftp/TSG_RAN/WG2_RL2/TSGR2_113-e/Docs/R2-2102134.zip" TargetMode="External" Id="R3eb396ceb55146cd" /><Relationship Type="http://schemas.openxmlformats.org/officeDocument/2006/relationships/hyperlink" Target="http://webapp.etsi.org/teldir/ListPersDetails.asp?PersId=21609" TargetMode="External" Id="R76c638b168664c5c" /><Relationship Type="http://schemas.openxmlformats.org/officeDocument/2006/relationships/hyperlink" Target="http://portal.3gpp.org/desktopmodules/WorkItem/WorkItemDetails.aspx?workitemId=860153" TargetMode="External" Id="Rb0d6127e5e404ffb" /><Relationship Type="http://schemas.openxmlformats.org/officeDocument/2006/relationships/hyperlink" Target="https://www.3gpp.org/ftp/TSG_RAN/WG2_RL2/TSGR2_113-e/Docs/R2-2102136.zip" TargetMode="External" Id="Rbe0c9d5b61f64f02" /><Relationship Type="http://schemas.openxmlformats.org/officeDocument/2006/relationships/hyperlink" Target="http://webapp.etsi.org/teldir/ListPersDetails.asp?PersId=21609" TargetMode="External" Id="R4b07fa6f4ef64a8a" /><Relationship Type="http://schemas.openxmlformats.org/officeDocument/2006/relationships/hyperlink" Target="http://webapp.etsi.org/teldir/ListPersDetails.asp?PersId=21609" TargetMode="External" Id="Rd56bc685be9d47d0" /><Relationship Type="http://schemas.openxmlformats.org/officeDocument/2006/relationships/hyperlink" Target="http://webapp.etsi.org/teldir/ListPersDetails.asp?PersId=21609" TargetMode="External" Id="R69ea122d7f204f4b" /><Relationship Type="http://schemas.openxmlformats.org/officeDocument/2006/relationships/hyperlink" Target="http://portal.3gpp.org/desktopmodules/Release/ReleaseDetails.aspx?releaseId=191" TargetMode="External" Id="R264147c9d5cf4111" /><Relationship Type="http://schemas.openxmlformats.org/officeDocument/2006/relationships/hyperlink" Target="http://portal.3gpp.org/desktopmodules/Specifications/SpecificationDetails.aspx?specificationId=3197" TargetMode="External" Id="R70cbc2caa58e4517" /><Relationship Type="http://schemas.openxmlformats.org/officeDocument/2006/relationships/hyperlink" Target="http://portal.3gpp.org/desktopmodules/WorkItem/WorkItemDetails.aspx?workitemId=840191" TargetMode="External" Id="R9cbb84c92d5546b0" /><Relationship Type="http://schemas.openxmlformats.org/officeDocument/2006/relationships/hyperlink" Target="https://www.3gpp.org/ftp/TSG_RAN/WG2_RL2/TSGR2_113-e/Docs/R2-2102140.zip" TargetMode="External" Id="R17ee22cae3414c83" /><Relationship Type="http://schemas.openxmlformats.org/officeDocument/2006/relationships/hyperlink" Target="http://webapp.etsi.org/teldir/ListPersDetails.asp?PersId=21609" TargetMode="External" Id="Rc3024e2eb5774a62" /><Relationship Type="http://schemas.openxmlformats.org/officeDocument/2006/relationships/hyperlink" Target="https://www.3gpp.org/ftp/TSG_RAN/WG2_RL2/TSGR2_113-e/Docs/R2-2102141.zip" TargetMode="External" Id="R515377acc52c4327" /><Relationship Type="http://schemas.openxmlformats.org/officeDocument/2006/relationships/hyperlink" Target="http://webapp.etsi.org/teldir/ListPersDetails.asp?PersId=21609" TargetMode="External" Id="R1ad958e05e864db3" /><Relationship Type="http://schemas.openxmlformats.org/officeDocument/2006/relationships/hyperlink" Target="https://www.3gpp.org/ftp/TSG_RAN/WG2_RL2/TSGR2_113-e/Docs/R2-2102142.zip" TargetMode="External" Id="R880e27014943408d" /><Relationship Type="http://schemas.openxmlformats.org/officeDocument/2006/relationships/hyperlink" Target="http://webapp.etsi.org/teldir/ListPersDetails.asp?PersId=21609" TargetMode="External" Id="R8d31e364d7804f23" /><Relationship Type="http://schemas.openxmlformats.org/officeDocument/2006/relationships/hyperlink" Target="https://www.3gpp.org/ftp/TSG_RAN/WG2_RL2/TSGR2_113-e/Docs/R2-2102143.zip" TargetMode="External" Id="R09f90555ea0c457e" /><Relationship Type="http://schemas.openxmlformats.org/officeDocument/2006/relationships/hyperlink" Target="http://webapp.etsi.org/teldir/ListPersDetails.asp?PersId=21609" TargetMode="External" Id="Rfe72ed1954fc4155" /><Relationship Type="http://schemas.openxmlformats.org/officeDocument/2006/relationships/hyperlink" Target="http://portal.3gpp.org/desktopmodules/Release/ReleaseDetails.aspx?releaseId=192" TargetMode="External" Id="R149528ec8d744d56" /><Relationship Type="http://schemas.openxmlformats.org/officeDocument/2006/relationships/hyperlink" Target="http://portal.3gpp.org/desktopmodules/WorkItem/WorkItemDetails.aspx?workitemId=860153" TargetMode="External" Id="Raaf4f27b89f04824" /><Relationship Type="http://schemas.openxmlformats.org/officeDocument/2006/relationships/hyperlink" Target="https://www.3gpp.org/ftp/TSG_RAN/WG2_RL2/TSGR2_113-e/Docs/R2-2102145.zip" TargetMode="External" Id="Rf45d88adc42a46a6" /><Relationship Type="http://schemas.openxmlformats.org/officeDocument/2006/relationships/hyperlink" Target="http://webapp.etsi.org/teldir/ListPersDetails.asp?PersId=21609" TargetMode="External" Id="Rdb65dda0ee0f410a" /><Relationship Type="http://schemas.openxmlformats.org/officeDocument/2006/relationships/hyperlink" Target="https://www.3gpp.org/ftp/TSG_RAN/WG2_RL2/TSGR2_113-e/Docs/R2-2102146.zip" TargetMode="External" Id="Rfa00e2c61d854dbd" /><Relationship Type="http://schemas.openxmlformats.org/officeDocument/2006/relationships/hyperlink" Target="http://webapp.etsi.org/teldir/ListPersDetails.asp?PersId=21609" TargetMode="External" Id="R928d41bc89394488" /><Relationship Type="http://schemas.openxmlformats.org/officeDocument/2006/relationships/hyperlink" Target="https://www.3gpp.org/ftp/TSG_RAN/WG2_RL2/TSGR2_113-e/Docs/R2-2102147.zip" TargetMode="External" Id="R6b4708fcf0ea4bdc" /><Relationship Type="http://schemas.openxmlformats.org/officeDocument/2006/relationships/hyperlink" Target="http://webapp.etsi.org/teldir/ListPersDetails.asp?PersId=21609" TargetMode="External" Id="R380e94bd9d914bc7" /><Relationship Type="http://schemas.openxmlformats.org/officeDocument/2006/relationships/hyperlink" Target="https://www.3gpp.org/ftp/TSG_RAN/WG2_RL2/TSGR2_113-e/Docs/R2-2102149.zip" TargetMode="External" Id="R097012f256ce4fed" /><Relationship Type="http://schemas.openxmlformats.org/officeDocument/2006/relationships/hyperlink" Target="http://webapp.etsi.org/teldir/ListPersDetails.asp?PersId=21609" TargetMode="External" Id="Rf97423f16c374960" /><Relationship Type="http://schemas.openxmlformats.org/officeDocument/2006/relationships/hyperlink" Target="http://portal.3gpp.org/desktopmodules/Release/ReleaseDetails.aspx?releaseId=192" TargetMode="External" Id="R07439cab692a4289" /><Relationship Type="http://schemas.openxmlformats.org/officeDocument/2006/relationships/hyperlink" Target="http://portal.3gpp.org/desktopmodules/WorkItem/WorkItemDetails.aspx?workitemId=860153" TargetMode="External" Id="R410a71dd0b6844bc" /><Relationship Type="http://schemas.openxmlformats.org/officeDocument/2006/relationships/hyperlink" Target="https://www.3gpp.org/ftp/TSG_RAN/WG2_RL2/TSGR2_113-e/Docs/R2-2102151.zip" TargetMode="External" Id="Ra244d6642d4b4780" /><Relationship Type="http://schemas.openxmlformats.org/officeDocument/2006/relationships/hyperlink" Target="http://webapp.etsi.org/teldir/ListPersDetails.asp?PersId=21609" TargetMode="External" Id="R71bfc2e0522e473a" /><Relationship Type="http://schemas.openxmlformats.org/officeDocument/2006/relationships/hyperlink" Target="https://www.3gpp.org/ftp/TSG_RAN/WG2_RL2/TSGR2_113-e/Docs/R2-2102152.zip" TargetMode="External" Id="R3bd08c7ea3434c8b" /><Relationship Type="http://schemas.openxmlformats.org/officeDocument/2006/relationships/hyperlink" Target="http://webapp.etsi.org/teldir/ListPersDetails.asp?PersId=21609" TargetMode="External" Id="Rd6ad378536d74fd8" /><Relationship Type="http://schemas.openxmlformats.org/officeDocument/2006/relationships/hyperlink" Target="https://www.3gpp.org/ftp/TSG_RAN/WG2_RL2/TSGR2_113-e/Docs/R2-2102153.zip" TargetMode="External" Id="R88c0a6c270e84c2c" /><Relationship Type="http://schemas.openxmlformats.org/officeDocument/2006/relationships/hyperlink" Target="http://webapp.etsi.org/teldir/ListPersDetails.asp?PersId=21609" TargetMode="External" Id="R3a5d478cb77745fe" /><Relationship Type="http://schemas.openxmlformats.org/officeDocument/2006/relationships/hyperlink" Target="https://www.3gpp.org/ftp/TSG_RAN/WG2_RL2/TSGR2_113-e/Docs/R2-2102154.zip" TargetMode="External" Id="R9b17a045ad624005" /><Relationship Type="http://schemas.openxmlformats.org/officeDocument/2006/relationships/hyperlink" Target="http://webapp.etsi.org/teldir/ListPersDetails.asp?PersId=21609" TargetMode="External" Id="R3773c39062e74a37" /><Relationship Type="http://schemas.openxmlformats.org/officeDocument/2006/relationships/hyperlink" Target="https://www.3gpp.org/ftp/TSG_RAN/WG2_RL2/TSGR2_113-e/Docs/R2-2102155.zip" TargetMode="External" Id="Rd8de47b6f6c94265" /><Relationship Type="http://schemas.openxmlformats.org/officeDocument/2006/relationships/hyperlink" Target="http://webapp.etsi.org/teldir/ListPersDetails.asp?PersId=21609" TargetMode="External" Id="R3696bbb02239437a" /><Relationship Type="http://schemas.openxmlformats.org/officeDocument/2006/relationships/hyperlink" Target="https://www.3gpp.org/ftp/TSG_RAN/WG2_RL2/TSGR2_113-e/Docs/R2-2102156.zip" TargetMode="External" Id="Ref97f3d0d9bc46c3" /><Relationship Type="http://schemas.openxmlformats.org/officeDocument/2006/relationships/hyperlink" Target="http://webapp.etsi.org/teldir/ListPersDetails.asp?PersId=21609" TargetMode="External" Id="Rf1d7b77d0e0f4faf" /><Relationship Type="http://schemas.openxmlformats.org/officeDocument/2006/relationships/hyperlink" Target="https://portal.3gpp.org/ngppapp/CreateTdoc.aspx?mode=view&amp;contributionId=1192027" TargetMode="External" Id="Rdde3fc9327534f76" /><Relationship Type="http://schemas.openxmlformats.org/officeDocument/2006/relationships/hyperlink" Target="http://portal.3gpp.org/desktopmodules/Release/ReleaseDetails.aspx?releaseId=192" TargetMode="External" Id="R577a6cd0154242d4" /><Relationship Type="http://schemas.openxmlformats.org/officeDocument/2006/relationships/hyperlink" Target="http://portal.3gpp.org/desktopmodules/WorkItem/WorkItemDetails.aspx?workitemId=860144" TargetMode="External" Id="R02ad7ce8f4f84e0f" /><Relationship Type="http://schemas.openxmlformats.org/officeDocument/2006/relationships/hyperlink" Target="https://www.3gpp.org/ftp/TSG_RAN/WG2_RL2/TSGR2_113-e/Docs/R2-2102157.zip" TargetMode="External" Id="R637cefa2efc540d5" /><Relationship Type="http://schemas.openxmlformats.org/officeDocument/2006/relationships/hyperlink" Target="http://webapp.etsi.org/teldir/ListPersDetails.asp?PersId=21609" TargetMode="External" Id="R8b894beab5ce4581" /><Relationship Type="http://schemas.openxmlformats.org/officeDocument/2006/relationships/hyperlink" Target="https://portal.3gpp.org/ngppapp/CreateTdoc.aspx?mode=view&amp;contributionId=1183298" TargetMode="External" Id="Rdf2ca09dffec41c9" /><Relationship Type="http://schemas.openxmlformats.org/officeDocument/2006/relationships/hyperlink" Target="http://portal.3gpp.org/desktopmodules/Release/ReleaseDetails.aspx?releaseId=190" TargetMode="External" Id="Rb5fc44ba521144ce" /><Relationship Type="http://schemas.openxmlformats.org/officeDocument/2006/relationships/hyperlink" Target="http://portal.3gpp.org/desktopmodules/Specifications/SpecificationDetails.aspx?specificationId=2440" TargetMode="External" Id="Ree47b2ced422491b" /><Relationship Type="http://schemas.openxmlformats.org/officeDocument/2006/relationships/hyperlink" Target="http://portal.3gpp.org/desktopmodules/WorkItem/WorkItemDetails.aspx?workitemId=750166" TargetMode="External" Id="Rf45f3567d2ed4f55" /><Relationship Type="http://schemas.openxmlformats.org/officeDocument/2006/relationships/hyperlink" Target="https://www.3gpp.org/ftp/TSG_RAN/WG2_RL2/TSGR2_113-e/Docs/R2-2102158.zip" TargetMode="External" Id="R4cb627e9eb714f77" /><Relationship Type="http://schemas.openxmlformats.org/officeDocument/2006/relationships/hyperlink" Target="http://webapp.etsi.org/teldir/ListPersDetails.asp?PersId=21609" TargetMode="External" Id="R2d08f5922ca74cb0" /><Relationship Type="http://schemas.openxmlformats.org/officeDocument/2006/relationships/hyperlink" Target="https://portal.3gpp.org/ngppapp/CreateTdoc.aspx?mode=view&amp;contributionId=1183335" TargetMode="External" Id="Rceffbf0e37c74f80" /><Relationship Type="http://schemas.openxmlformats.org/officeDocument/2006/relationships/hyperlink" Target="http://portal.3gpp.org/desktopmodules/Release/ReleaseDetails.aspx?releaseId=191" TargetMode="External" Id="Ref2fa0807c2d4316" /><Relationship Type="http://schemas.openxmlformats.org/officeDocument/2006/relationships/hyperlink" Target="http://portal.3gpp.org/desktopmodules/Specifications/SpecificationDetails.aspx?specificationId=2440" TargetMode="External" Id="R683776c8b07a4768" /><Relationship Type="http://schemas.openxmlformats.org/officeDocument/2006/relationships/hyperlink" Target="http://portal.3gpp.org/desktopmodules/WorkItem/WorkItemDetails.aspx?workitemId=750166" TargetMode="External" Id="R8315492169914715" /><Relationship Type="http://schemas.openxmlformats.org/officeDocument/2006/relationships/hyperlink" Target="https://www.3gpp.org/ftp/TSG_RAN/WG2_RL2/TSGR2_113-e/Docs/R2-2102159.zip" TargetMode="External" Id="R033f1fa9363f42fb" /><Relationship Type="http://schemas.openxmlformats.org/officeDocument/2006/relationships/hyperlink" Target="http://webapp.etsi.org/teldir/ListPersDetails.asp?PersId=21609" TargetMode="External" Id="R9accec048ea5473e" /><Relationship Type="http://schemas.openxmlformats.org/officeDocument/2006/relationships/hyperlink" Target="https://portal.3gpp.org/ngppapp/CreateTdoc.aspx?mode=view&amp;contributionId=1181329" TargetMode="External" Id="R0f5934708bf14f65" /><Relationship Type="http://schemas.openxmlformats.org/officeDocument/2006/relationships/hyperlink" Target="http://portal.3gpp.org/desktopmodules/Release/ReleaseDetails.aspx?releaseId=191" TargetMode="External" Id="R2251022cbae74569" /><Relationship Type="http://schemas.openxmlformats.org/officeDocument/2006/relationships/hyperlink" Target="http://portal.3gpp.org/desktopmodules/Specifications/SpecificationDetails.aspx?specificationId=2440" TargetMode="External" Id="R96f9c23b6dcf4bfc" /><Relationship Type="http://schemas.openxmlformats.org/officeDocument/2006/relationships/hyperlink" Target="http://portal.3gpp.org/desktopmodules/WorkItem/WorkItemDetails.aspx?workitemId=800183" TargetMode="External" Id="R9df176668eca4ffe" /><Relationship Type="http://schemas.openxmlformats.org/officeDocument/2006/relationships/hyperlink" Target="https://www.3gpp.org/ftp/TSG_RAN/WG2_RL2/TSGR2_113-e/Docs/R2-2102160.zip" TargetMode="External" Id="Rdc3ba6b316c64e64" /><Relationship Type="http://schemas.openxmlformats.org/officeDocument/2006/relationships/hyperlink" Target="http://webapp.etsi.org/teldir/ListPersDetails.asp?PersId=21609" TargetMode="External" Id="R5a5b4d83aead4336" /><Relationship Type="http://schemas.openxmlformats.org/officeDocument/2006/relationships/hyperlink" Target="https://portal.3gpp.org/ngppapp/CreateTdoc.aspx?mode=view&amp;contributionId=1181587" TargetMode="External" Id="R3e37789092bb4a74" /><Relationship Type="http://schemas.openxmlformats.org/officeDocument/2006/relationships/hyperlink" Target="http://portal.3gpp.org/desktopmodules/Release/ReleaseDetails.aspx?releaseId=191" TargetMode="External" Id="Rfa0909bef12d4025" /><Relationship Type="http://schemas.openxmlformats.org/officeDocument/2006/relationships/hyperlink" Target="http://portal.3gpp.org/desktopmodules/Specifications/SpecificationDetails.aspx?specificationId=2437" TargetMode="External" Id="R5d07401c0e7d4906" /><Relationship Type="http://schemas.openxmlformats.org/officeDocument/2006/relationships/hyperlink" Target="https://www.3gpp.org/ftp/TSG_RAN/WG2_RL2/TSGR2_113-e/Docs/R2-2102161.zip" TargetMode="External" Id="Rc37c8d0d2eda4ba7" /><Relationship Type="http://schemas.openxmlformats.org/officeDocument/2006/relationships/hyperlink" Target="http://webapp.etsi.org/teldir/ListPersDetails.asp?PersId=21609" TargetMode="External" Id="Ra7661f48d44c4e85" /><Relationship Type="http://schemas.openxmlformats.org/officeDocument/2006/relationships/hyperlink" Target="https://portal.3gpp.org/ngppapp/CreateTdoc.aspx?mode=view&amp;contributionId=1181586" TargetMode="External" Id="R98f4de5706894687" /><Relationship Type="http://schemas.openxmlformats.org/officeDocument/2006/relationships/hyperlink" Target="http://portal.3gpp.org/desktopmodules/Release/ReleaseDetails.aspx?releaseId=191" TargetMode="External" Id="Rcc7cb16cca324317" /><Relationship Type="http://schemas.openxmlformats.org/officeDocument/2006/relationships/hyperlink" Target="http://portal.3gpp.org/desktopmodules/Specifications/SpecificationDetails.aspx?specificationId=2440" TargetMode="External" Id="Rae13ff120cf44658" /><Relationship Type="http://schemas.openxmlformats.org/officeDocument/2006/relationships/hyperlink" Target="https://www.3gpp.org/ftp/TSG_RAN/WG2_RL2/TSGR2_113-e/Docs/R2-2102162.zip" TargetMode="External" Id="R92c2e93e5bc4424f" /><Relationship Type="http://schemas.openxmlformats.org/officeDocument/2006/relationships/hyperlink" Target="http://webapp.etsi.org/teldir/ListPersDetails.asp?PersId=21609" TargetMode="External" Id="R5319e6974ade4e4d" /><Relationship Type="http://schemas.openxmlformats.org/officeDocument/2006/relationships/hyperlink" Target="https://portal.3gpp.org/ngppapp/CreateTdoc.aspx?mode=view&amp;contributionId=1181677" TargetMode="External" Id="R7889b5e8d3874a1b" /><Relationship Type="http://schemas.openxmlformats.org/officeDocument/2006/relationships/hyperlink" Target="http://portal.3gpp.org/desktopmodules/Release/ReleaseDetails.aspx?releaseId=191" TargetMode="External" Id="Ra39399c81e684107" /><Relationship Type="http://schemas.openxmlformats.org/officeDocument/2006/relationships/hyperlink" Target="http://portal.3gpp.org/desktopmodules/Specifications/SpecificationDetails.aspx?specificationId=2440" TargetMode="External" Id="R65d4afc9542c4e75" /><Relationship Type="http://schemas.openxmlformats.org/officeDocument/2006/relationships/hyperlink" Target="http://portal.3gpp.org/desktopmodules/WorkItem/WorkItemDetails.aspx?workitemId=800183" TargetMode="External" Id="R55ff41dcd8984bb4" /><Relationship Type="http://schemas.openxmlformats.org/officeDocument/2006/relationships/hyperlink" Target="https://www.3gpp.org/ftp/TSG_RAN/WG2_RL2/TSGR2_113-e/Docs/R2-2102163.zip" TargetMode="External" Id="R5158a015a7df413f" /><Relationship Type="http://schemas.openxmlformats.org/officeDocument/2006/relationships/hyperlink" Target="http://webapp.etsi.org/teldir/ListPersDetails.asp?PersId=21609" TargetMode="External" Id="R34b3a1fe7b31492c" /><Relationship Type="http://schemas.openxmlformats.org/officeDocument/2006/relationships/hyperlink" Target="https://portal.3gpp.org/ngppapp/CreateTdoc.aspx?mode=view&amp;contributionId=1192026" TargetMode="External" Id="R0f929c8b2a474335" /><Relationship Type="http://schemas.openxmlformats.org/officeDocument/2006/relationships/hyperlink" Target="https://portal.3gpp.org/ngppapp/CreateTdoc.aspx?mode=view&amp;contributionId=1192028" TargetMode="External" Id="Re61f378d0b3141fe" /><Relationship Type="http://schemas.openxmlformats.org/officeDocument/2006/relationships/hyperlink" Target="http://portal.3gpp.org/desktopmodules/Release/ReleaseDetails.aspx?releaseId=192" TargetMode="External" Id="R1c6478b28acb43ff" /><Relationship Type="http://schemas.openxmlformats.org/officeDocument/2006/relationships/hyperlink" Target="http://portal.3gpp.org/desktopmodules/WorkItem/WorkItemDetails.aspx?workitemId=860144" TargetMode="External" Id="Rb67ea3b971d84c42" /><Relationship Type="http://schemas.openxmlformats.org/officeDocument/2006/relationships/hyperlink" Target="https://www.3gpp.org/ftp/TSG_RAN/WG2_RL2/TSGR2_113-e/Docs/R2-2102164.zip" TargetMode="External" Id="R88262b6354e44f14" /><Relationship Type="http://schemas.openxmlformats.org/officeDocument/2006/relationships/hyperlink" Target="http://webapp.etsi.org/teldir/ListPersDetails.asp?PersId=46738" TargetMode="External" Id="R4bc93d0188ca4b2c" /><Relationship Type="http://schemas.openxmlformats.org/officeDocument/2006/relationships/hyperlink" Target="https://www.3gpp.org/ftp/TSG_RAN/WG2_RL2/TSGR2_113-e/Docs/R2-2102165.zip" TargetMode="External" Id="Rdfeadbfa16264353" /><Relationship Type="http://schemas.openxmlformats.org/officeDocument/2006/relationships/hyperlink" Target="http://webapp.etsi.org/teldir/ListPersDetails.asp?PersId=21609" TargetMode="External" Id="Rca90acd5042f48c5" /><Relationship Type="http://schemas.openxmlformats.org/officeDocument/2006/relationships/hyperlink" Target="https://portal.3gpp.org/ngppapp/CreateTdoc.aspx?mode=view&amp;contributionId=1192027" TargetMode="External" Id="R1ff8fd2a004c4fa9" /><Relationship Type="http://schemas.openxmlformats.org/officeDocument/2006/relationships/hyperlink" Target="http://portal.3gpp.org/desktopmodules/Release/ReleaseDetails.aspx?releaseId=192" TargetMode="External" Id="R080ad7e629f247ba" /><Relationship Type="http://schemas.openxmlformats.org/officeDocument/2006/relationships/hyperlink" Target="http://portal.3gpp.org/desktopmodules/WorkItem/WorkItemDetails.aspx?workitemId=860144" TargetMode="External" Id="R0b7405fe5346404f" /><Relationship Type="http://schemas.openxmlformats.org/officeDocument/2006/relationships/hyperlink" Target="https://www.3gpp.org/ftp/TSG_RAN/WG2_RL2/TSGR2_113-e/Docs/R2-2102166.zip" TargetMode="External" Id="R9fbcf2ebd80e40ac" /><Relationship Type="http://schemas.openxmlformats.org/officeDocument/2006/relationships/hyperlink" Target="http://webapp.etsi.org/teldir/ListPersDetails.asp?PersId=68254" TargetMode="External" Id="Ra58208d18be449ed" /><Relationship Type="http://schemas.openxmlformats.org/officeDocument/2006/relationships/hyperlink" Target="https://portal.3gpp.org/ngppapp/CreateTdoc.aspx?mode=view&amp;contributionId=1196679" TargetMode="External" Id="Rf8853e003fe84a7c" /><Relationship Type="http://schemas.openxmlformats.org/officeDocument/2006/relationships/hyperlink" Target="https://www.3gpp.org/ftp/TSG_RAN/WG2_RL2/TSGR2_113-e/Docs/R2-2102167.zip" TargetMode="External" Id="Rf1f8a60f0a284b5b" /><Relationship Type="http://schemas.openxmlformats.org/officeDocument/2006/relationships/hyperlink" Target="http://webapp.etsi.org/teldir/ListPersDetails.asp?PersId=68254" TargetMode="External" Id="R181f725be6ec4c52" /><Relationship Type="http://schemas.openxmlformats.org/officeDocument/2006/relationships/hyperlink" Target="https://portal.3gpp.org/ngppapp/CreateTdoc.aspx?mode=view&amp;contributionId=1196680" TargetMode="External" Id="R30303333785c4821" /><Relationship Type="http://schemas.openxmlformats.org/officeDocument/2006/relationships/hyperlink" Target="http://portal.3gpp.org/desktopmodules/Release/ReleaseDetails.aspx?releaseId=190" TargetMode="External" Id="R7282a4cffd6b417c" /><Relationship Type="http://schemas.openxmlformats.org/officeDocument/2006/relationships/hyperlink" Target="http://portal.3gpp.org/desktopmodules/Specifications/SpecificationDetails.aspx?specificationId=3193" TargetMode="External" Id="R0d869d3e1f6f4b71" /><Relationship Type="http://schemas.openxmlformats.org/officeDocument/2006/relationships/hyperlink" Target="http://portal.3gpp.org/desktopmodules/WorkItem/WorkItemDetails.aspx?workitemId=750167" TargetMode="External" Id="R0363b6bbc1354f1b" /><Relationship Type="http://schemas.openxmlformats.org/officeDocument/2006/relationships/hyperlink" Target="https://www.3gpp.org/ftp/TSG_RAN/WG2_RL2/TSGR2_113-e/Docs/R2-2102168.zip" TargetMode="External" Id="R82bd97afdc6346af" /><Relationship Type="http://schemas.openxmlformats.org/officeDocument/2006/relationships/hyperlink" Target="http://webapp.etsi.org/teldir/ListPersDetails.asp?PersId=68254" TargetMode="External" Id="R4f60e16a9b0d4e44" /><Relationship Type="http://schemas.openxmlformats.org/officeDocument/2006/relationships/hyperlink" Target="https://portal.3gpp.org/ngppapp/CreateTdoc.aspx?mode=view&amp;contributionId=1196681" TargetMode="External" Id="Rf6e81aff89b8493b" /><Relationship Type="http://schemas.openxmlformats.org/officeDocument/2006/relationships/hyperlink" Target="http://portal.3gpp.org/desktopmodules/Release/ReleaseDetails.aspx?releaseId=191" TargetMode="External" Id="Rac91392e41014011" /><Relationship Type="http://schemas.openxmlformats.org/officeDocument/2006/relationships/hyperlink" Target="http://portal.3gpp.org/desktopmodules/Specifications/SpecificationDetails.aspx?specificationId=3193" TargetMode="External" Id="Rb7b3920347f54651" /><Relationship Type="http://schemas.openxmlformats.org/officeDocument/2006/relationships/hyperlink" Target="http://portal.3gpp.org/desktopmodules/WorkItem/WorkItemDetails.aspx?workitemId=750167" TargetMode="External" Id="R178d67cde2954410" /><Relationship Type="http://schemas.openxmlformats.org/officeDocument/2006/relationships/hyperlink" Target="https://www.3gpp.org/ftp/TSG_RAN/WG2_RL2/TSGR2_113-e/Docs/R2-2102169.zip" TargetMode="External" Id="R51d21afe4ab44d28" /><Relationship Type="http://schemas.openxmlformats.org/officeDocument/2006/relationships/hyperlink" Target="http://webapp.etsi.org/teldir/ListPersDetails.asp?PersId=59618" TargetMode="External" Id="R71af8ce1f3094548" /><Relationship Type="http://schemas.openxmlformats.org/officeDocument/2006/relationships/hyperlink" Target="https://portal.3gpp.org/ngppapp/CreateTdoc.aspx?mode=view&amp;contributionId=1193086" TargetMode="External" Id="Rb7b717b4f6cf4e8d" /><Relationship Type="http://schemas.openxmlformats.org/officeDocument/2006/relationships/hyperlink" Target="http://portal.3gpp.org/desktopmodules/Release/ReleaseDetails.aspx?releaseId=191" TargetMode="External" Id="R1eb346bcf6c04196" /><Relationship Type="http://schemas.openxmlformats.org/officeDocument/2006/relationships/hyperlink" Target="http://portal.3gpp.org/desktopmodules/Specifications/SpecificationDetails.aspx?specificationId=3197" TargetMode="External" Id="R85dea7270cc84744" /><Relationship Type="http://schemas.openxmlformats.org/officeDocument/2006/relationships/hyperlink" Target="http://portal.3gpp.org/desktopmodules/WorkItem/WorkItemDetails.aspx?workitemId=800187" TargetMode="External" Id="R0b2c32effb0e4f69" /><Relationship Type="http://schemas.openxmlformats.org/officeDocument/2006/relationships/hyperlink" Target="https://www.3gpp.org/ftp/TSG_RAN/WG2_RL2/TSGR2_113-e/Docs/R2-2102170.zip" TargetMode="External" Id="R09242be1b04444b8" /><Relationship Type="http://schemas.openxmlformats.org/officeDocument/2006/relationships/hyperlink" Target="http://webapp.etsi.org/teldir/ListPersDetails.asp?PersId=37240" TargetMode="External" Id="Raa93c90cfc9c473e" /><Relationship Type="http://schemas.openxmlformats.org/officeDocument/2006/relationships/hyperlink" Target="http://portal.3gpp.org/desktopmodules/Release/ReleaseDetails.aspx?releaseId=192" TargetMode="External" Id="R557d89c0a8f34397" /><Relationship Type="http://schemas.openxmlformats.org/officeDocument/2006/relationships/hyperlink" Target="http://portal.3gpp.org/desktopmodules/WorkItem/WorkItemDetails.aspx?workitemId=860149" TargetMode="External" Id="Rd4c27aeabaf543d0" /><Relationship Type="http://schemas.openxmlformats.org/officeDocument/2006/relationships/hyperlink" Target="https://www.3gpp.org/ftp/TSG_RAN/WG2_RL2/TSGR2_113-e/Docs/R2-2102171.zip" TargetMode="External" Id="R8edcfc914595494b" /><Relationship Type="http://schemas.openxmlformats.org/officeDocument/2006/relationships/hyperlink" Target="http://webapp.etsi.org/teldir/ListPersDetails.asp?PersId=21609" TargetMode="External" Id="R69d21a63982a4f99" /><Relationship Type="http://schemas.openxmlformats.org/officeDocument/2006/relationships/hyperlink" Target="https://portal.3gpp.org/ngppapp/CreateTdoc.aspx?mode=view&amp;contributionId=1183110" TargetMode="External" Id="R9f6e8e9c4a044d76" /><Relationship Type="http://schemas.openxmlformats.org/officeDocument/2006/relationships/hyperlink" Target="http://portal.3gpp.org/desktopmodules/Release/ReleaseDetails.aspx?releaseId=191" TargetMode="External" Id="R4fdc66e091ba4ba0" /><Relationship Type="http://schemas.openxmlformats.org/officeDocument/2006/relationships/hyperlink" Target="http://portal.3gpp.org/desktopmodules/Specifications/SpecificationDetails.aspx?specificationId=3197" TargetMode="External" Id="Rda9a1c7969694e91" /><Relationship Type="http://schemas.openxmlformats.org/officeDocument/2006/relationships/hyperlink" Target="http://portal.3gpp.org/desktopmodules/WorkItem/WorkItemDetails.aspx?workitemId=830178" TargetMode="External" Id="R06c3a4ccc26441a0" /><Relationship Type="http://schemas.openxmlformats.org/officeDocument/2006/relationships/hyperlink" Target="https://www.3gpp.org/ftp/TSG_RAN/WG2_RL2/TSGR2_113-e/Docs/R2-2102172.zip" TargetMode="External" Id="Rbf27a387f1204aab" /><Relationship Type="http://schemas.openxmlformats.org/officeDocument/2006/relationships/hyperlink" Target="http://webapp.etsi.org/teldir/ListPersDetails.asp?PersId=21609" TargetMode="External" Id="R5cdeaa2c67d844eb" /><Relationship Type="http://schemas.openxmlformats.org/officeDocument/2006/relationships/hyperlink" Target="https://portal.3gpp.org/ngppapp/CreateTdoc.aspx?mode=view&amp;contributionId=1178666" TargetMode="External" Id="R234ebb7a7a2e4608" /><Relationship Type="http://schemas.openxmlformats.org/officeDocument/2006/relationships/hyperlink" Target="http://portal.3gpp.org/desktopmodules/Release/ReleaseDetails.aspx?releaseId=191" TargetMode="External" Id="R07dac16f74314798" /><Relationship Type="http://schemas.openxmlformats.org/officeDocument/2006/relationships/hyperlink" Target="http://portal.3gpp.org/desktopmodules/Specifications/SpecificationDetails.aspx?specificationId=3197" TargetMode="External" Id="Re45b419736284ae9" /><Relationship Type="http://schemas.openxmlformats.org/officeDocument/2006/relationships/hyperlink" Target="http://portal.3gpp.org/desktopmodules/WorkItem/WorkItemDetails.aspx?workitemId=830178" TargetMode="External" Id="R2434e626eb934cd5" /><Relationship Type="http://schemas.openxmlformats.org/officeDocument/2006/relationships/hyperlink" Target="https://www.3gpp.org/ftp/TSG_RAN/WG2_RL2/TSGR2_113-e/Docs/R2-2102174.zip" TargetMode="External" Id="Rc2f87702160a4ee3" /><Relationship Type="http://schemas.openxmlformats.org/officeDocument/2006/relationships/hyperlink" Target="http://webapp.etsi.org/teldir/ListPersDetails.asp?PersId=21609" TargetMode="External" Id="Rb8c261b5af6243e2" /><Relationship Type="http://schemas.openxmlformats.org/officeDocument/2006/relationships/hyperlink" Target="https://www.3gpp.org/ftp/TSG_RAN/WG2_RL2/TSGR2_113-e/Docs/R2-2102175.zip" TargetMode="External" Id="Rf51dd1c6e99a4aa1" /><Relationship Type="http://schemas.openxmlformats.org/officeDocument/2006/relationships/hyperlink" Target="http://webapp.etsi.org/teldir/ListPersDetails.asp?PersId=21609" TargetMode="External" Id="Rc662fefaf6374dcd" /><Relationship Type="http://schemas.openxmlformats.org/officeDocument/2006/relationships/hyperlink" Target="http://portal.3gpp.org/desktopmodules/Release/ReleaseDetails.aspx?releaseId=191" TargetMode="External" Id="Rba071b3449c541b9" /><Relationship Type="http://schemas.openxmlformats.org/officeDocument/2006/relationships/hyperlink" Target="http://portal.3gpp.org/desktopmodules/Specifications/SpecificationDetails.aspx?specificationId=3197" TargetMode="External" Id="R39da8b6ffeaa4ffa" /><Relationship Type="http://schemas.openxmlformats.org/officeDocument/2006/relationships/hyperlink" Target="http://portal.3gpp.org/desktopmodules/WorkItem/WorkItemDetails.aspx?workitemId=830178" TargetMode="External" Id="R6d1f34972d794dbb" /><Relationship Type="http://schemas.openxmlformats.org/officeDocument/2006/relationships/hyperlink" Target="https://www.3gpp.org/ftp/TSG_RAN/WG2_RL2/TSGR2_113-e/Docs/R2-2102176.zip" TargetMode="External" Id="Rbf6079edaa514996" /><Relationship Type="http://schemas.openxmlformats.org/officeDocument/2006/relationships/hyperlink" Target="http://webapp.etsi.org/teldir/ListPersDetails.asp?PersId=21609" TargetMode="External" Id="Rdb2754a65d95475b" /><Relationship Type="http://schemas.openxmlformats.org/officeDocument/2006/relationships/hyperlink" Target="https://www.3gpp.org/ftp/TSG_RAN/WG2_RL2/TSGR2_113-e/Docs/R2-2102177.zip" TargetMode="External" Id="R397981adffb443b5" /><Relationship Type="http://schemas.openxmlformats.org/officeDocument/2006/relationships/hyperlink" Target="http://webapp.etsi.org/teldir/ListPersDetails.asp?PersId=21609" TargetMode="External" Id="R89a0c69fe452418d" /><Relationship Type="http://schemas.openxmlformats.org/officeDocument/2006/relationships/hyperlink" Target="https://portal.3gpp.org/ngppapp/CreateTdoc.aspx?mode=view&amp;contributionId=1178255" TargetMode="External" Id="Re5861b2b86b645bd" /><Relationship Type="http://schemas.openxmlformats.org/officeDocument/2006/relationships/hyperlink" Target="http://portal.3gpp.org/desktopmodules/Release/ReleaseDetails.aspx?releaseId=191" TargetMode="External" Id="Rb46d0a9fc31c47f6" /><Relationship Type="http://schemas.openxmlformats.org/officeDocument/2006/relationships/hyperlink" Target="http://portal.3gpp.org/desktopmodules/Specifications/SpecificationDetails.aspx?specificationId=3197" TargetMode="External" Id="R821d705c597d4acb" /><Relationship Type="http://schemas.openxmlformats.org/officeDocument/2006/relationships/hyperlink" Target="http://portal.3gpp.org/desktopmodules/WorkItem/WorkItemDetails.aspx?workitemId=830178" TargetMode="External" Id="Rb06b002486954c1b" /><Relationship Type="http://schemas.openxmlformats.org/officeDocument/2006/relationships/hyperlink" Target="https://www.3gpp.org/ftp/TSG_RAN/WG2_RL2/TSGR2_113-e/Docs/R2-2102178.zip" TargetMode="External" Id="R8bbb0bce76b44ceb" /><Relationship Type="http://schemas.openxmlformats.org/officeDocument/2006/relationships/hyperlink" Target="http://webapp.etsi.org/teldir/ListPersDetails.asp?PersId=21609" TargetMode="External" Id="Rd2bbb4f3f0e3430f" /><Relationship Type="http://schemas.openxmlformats.org/officeDocument/2006/relationships/hyperlink" Target="https://portal.3gpp.org/ngppapp/CreateTdoc.aspx?mode=view&amp;contributionId=1178254" TargetMode="External" Id="Rd71727d76875440c" /><Relationship Type="http://schemas.openxmlformats.org/officeDocument/2006/relationships/hyperlink" Target="https://portal.3gpp.org/ngppapp/CreateTdoc.aspx?mode=view&amp;contributionId=1193140" TargetMode="External" Id="Rf7b592599bed4c10" /><Relationship Type="http://schemas.openxmlformats.org/officeDocument/2006/relationships/hyperlink" Target="http://portal.3gpp.org/desktopmodules/Release/ReleaseDetails.aspx?releaseId=191" TargetMode="External" Id="R7e890635d54a4d00" /><Relationship Type="http://schemas.openxmlformats.org/officeDocument/2006/relationships/hyperlink" Target="http://portal.3gpp.org/desktopmodules/Specifications/SpecificationDetails.aspx?specificationId=3197" TargetMode="External" Id="R3ac292c2efd64e58" /><Relationship Type="http://schemas.openxmlformats.org/officeDocument/2006/relationships/hyperlink" Target="http://portal.3gpp.org/desktopmodules/WorkItem/WorkItemDetails.aspx?workitemId=830178" TargetMode="External" Id="Rf7487e3d5ebb4c9c" /><Relationship Type="http://schemas.openxmlformats.org/officeDocument/2006/relationships/hyperlink" Target="https://www.3gpp.org/ftp/TSG_RAN/WG2_RL2/TSGR2_113-e/Docs/R2-2102179.zip" TargetMode="External" Id="Rb5e05c6fdf68456f" /><Relationship Type="http://schemas.openxmlformats.org/officeDocument/2006/relationships/hyperlink" Target="http://webapp.etsi.org/teldir/ListPersDetails.asp?PersId=21609" TargetMode="External" Id="R2033ff2f0f7645a2" /><Relationship Type="http://schemas.openxmlformats.org/officeDocument/2006/relationships/hyperlink" Target="https://www.3gpp.org/ftp/TSG_RAN/WG2_RL2/TSGR2_113-e/Docs/R2-2102181.zip" TargetMode="External" Id="Ra80dbcb8c4534f6b" /><Relationship Type="http://schemas.openxmlformats.org/officeDocument/2006/relationships/hyperlink" Target="http://webapp.etsi.org/teldir/ListPersDetails.asp?PersId=21609" TargetMode="External" Id="R18d390d350674430" /><Relationship Type="http://schemas.openxmlformats.org/officeDocument/2006/relationships/hyperlink" Target="https://www.3gpp.org/ftp/TSG_RAN/WG2_RL2/TSGR2_113-e/Docs/R2-2102182.zip" TargetMode="External" Id="R01f8b2ab9e3a48a6" /><Relationship Type="http://schemas.openxmlformats.org/officeDocument/2006/relationships/hyperlink" Target="http://webapp.etsi.org/teldir/ListPersDetails.asp?PersId=21609" TargetMode="External" Id="R2beeb776811a42a1" /><Relationship Type="http://schemas.openxmlformats.org/officeDocument/2006/relationships/hyperlink" Target="https://portal.3gpp.org/ngppapp/CreateTdoc.aspx?mode=view&amp;contributionId=1183069" TargetMode="External" Id="Rcc65e2a2d0f14f73" /><Relationship Type="http://schemas.openxmlformats.org/officeDocument/2006/relationships/hyperlink" Target="http://portal.3gpp.org/desktopmodules/Release/ReleaseDetails.aspx?releaseId=191" TargetMode="External" Id="R7624db7a684f49f5" /><Relationship Type="http://schemas.openxmlformats.org/officeDocument/2006/relationships/hyperlink" Target="http://portal.3gpp.org/desktopmodules/WorkItem/WorkItemDetails.aspx?workitemId=860142" TargetMode="External" Id="Rd395f3c43ed54e24" /><Relationship Type="http://schemas.openxmlformats.org/officeDocument/2006/relationships/hyperlink" Target="https://www.3gpp.org/ftp/TSG_RAN/WG2_RL2/TSGR2_113-e/Docs/R2-2102183.zip" TargetMode="External" Id="Rb9a529ebca3f458a" /><Relationship Type="http://schemas.openxmlformats.org/officeDocument/2006/relationships/hyperlink" Target="http://webapp.etsi.org/teldir/ListPersDetails.asp?PersId=21609" TargetMode="External" Id="Rbfaa848cca884d3c" /><Relationship Type="http://schemas.openxmlformats.org/officeDocument/2006/relationships/hyperlink" Target="https://www.3gpp.org/ftp/TSG_RAN/WG2_RL2/TSGR2_113-e/Docs/R2-2102184.zip" TargetMode="External" Id="Rb42c44a897a34ba6" /><Relationship Type="http://schemas.openxmlformats.org/officeDocument/2006/relationships/hyperlink" Target="http://webapp.etsi.org/teldir/ListPersDetails.asp?PersId=21609" TargetMode="External" Id="R4a4f39d4b9f14e4a" /><Relationship Type="http://schemas.openxmlformats.org/officeDocument/2006/relationships/hyperlink" Target="https://www.3gpp.org/ftp/TSG_RAN/WG2_RL2/TSGR2_113-e/Docs/R2-2102185.zip" TargetMode="External" Id="Rfb1e25b084174f49" /><Relationship Type="http://schemas.openxmlformats.org/officeDocument/2006/relationships/hyperlink" Target="http://webapp.etsi.org/teldir/ListPersDetails.asp?PersId=21609" TargetMode="External" Id="R7e0fa2dc6de246d4" /><Relationship Type="http://schemas.openxmlformats.org/officeDocument/2006/relationships/hyperlink" Target="https://portal.3gpp.org/ngppapp/CreateTdoc.aspx?mode=view&amp;contributionId=1181966" TargetMode="External" Id="Radebea3ddecb4822" /><Relationship Type="http://schemas.openxmlformats.org/officeDocument/2006/relationships/hyperlink" Target="https://portal.3gpp.org/ngppapp/CreateTdoc.aspx?mode=view&amp;contributionId=1193139" TargetMode="External" Id="R193593f0cc3f43cc" /><Relationship Type="http://schemas.openxmlformats.org/officeDocument/2006/relationships/hyperlink" Target="http://portal.3gpp.org/desktopmodules/Release/ReleaseDetails.aspx?releaseId=191" TargetMode="External" Id="R46d843d95e13443e" /><Relationship Type="http://schemas.openxmlformats.org/officeDocument/2006/relationships/hyperlink" Target="http://portal.3gpp.org/desktopmodules/Specifications/SpecificationDetails.aspx?specificationId=3197" TargetMode="External" Id="Rfe28cd48fe144fd5" /><Relationship Type="http://schemas.openxmlformats.org/officeDocument/2006/relationships/hyperlink" Target="http://portal.3gpp.org/desktopmodules/WorkItem/WorkItemDetails.aspx?workitemId=830178" TargetMode="External" Id="R522ce1410fbc4b48" /><Relationship Type="http://schemas.openxmlformats.org/officeDocument/2006/relationships/hyperlink" Target="https://www.3gpp.org/ftp/TSG_RAN/WG2_RL2/TSGR2_113-e/Docs/R2-2102186.zip" TargetMode="External" Id="R11cfc09c73334a80" /><Relationship Type="http://schemas.openxmlformats.org/officeDocument/2006/relationships/hyperlink" Target="http://webapp.etsi.org/teldir/ListPersDetails.asp?PersId=21609" TargetMode="External" Id="R6351524ae5114ab0" /><Relationship Type="http://schemas.openxmlformats.org/officeDocument/2006/relationships/hyperlink" Target="https://portal.3gpp.org/ngppapp/CreateTdoc.aspx?mode=view&amp;contributionId=1178236" TargetMode="External" Id="Rf3f67b0ab44747af" /><Relationship Type="http://schemas.openxmlformats.org/officeDocument/2006/relationships/hyperlink" Target="https://portal.3gpp.org/ngppapp/CreateTdoc.aspx?mode=view&amp;contributionId=1193141" TargetMode="External" Id="Rd14dd476f1174760" /><Relationship Type="http://schemas.openxmlformats.org/officeDocument/2006/relationships/hyperlink" Target="http://portal.3gpp.org/desktopmodules/Release/ReleaseDetails.aspx?releaseId=191" TargetMode="External" Id="R321766d00cb64aa6" /><Relationship Type="http://schemas.openxmlformats.org/officeDocument/2006/relationships/hyperlink" Target="http://portal.3gpp.org/desktopmodules/Specifications/SpecificationDetails.aspx?specificationId=3194" TargetMode="External" Id="R728eb0664c144968" /><Relationship Type="http://schemas.openxmlformats.org/officeDocument/2006/relationships/hyperlink" Target="http://portal.3gpp.org/desktopmodules/WorkItem/WorkItemDetails.aspx?workitemId=830178" TargetMode="External" Id="R041fd74b5cd04b3c" /><Relationship Type="http://schemas.openxmlformats.org/officeDocument/2006/relationships/hyperlink" Target="https://www.3gpp.org/ftp/TSG_RAN/WG2_RL2/TSGR2_113-e/Docs/R2-2102188.zip" TargetMode="External" Id="R4702eaf5efc14acf" /><Relationship Type="http://schemas.openxmlformats.org/officeDocument/2006/relationships/hyperlink" Target="http://webapp.etsi.org/teldir/ListPersDetails.asp?PersId=21609" TargetMode="External" Id="R3b4ca41646ff49cf" /><Relationship Type="http://schemas.openxmlformats.org/officeDocument/2006/relationships/hyperlink" Target="http://portal.3gpp.org/desktopmodules/Release/ReleaseDetails.aspx?releaseId=191" TargetMode="External" Id="R7639ca2c23be46ad" /><Relationship Type="http://schemas.openxmlformats.org/officeDocument/2006/relationships/hyperlink" Target="http://portal.3gpp.org/desktopmodules/Specifications/SpecificationDetails.aspx?specificationId=2440" TargetMode="External" Id="R52d774544372478c" /><Relationship Type="http://schemas.openxmlformats.org/officeDocument/2006/relationships/hyperlink" Target="http://portal.3gpp.org/desktopmodules/WorkItem/WorkItemDetails.aspx?workitemId=830178" TargetMode="External" Id="R9bdc831fa1634029" /><Relationship Type="http://schemas.openxmlformats.org/officeDocument/2006/relationships/hyperlink" Target="https://www.3gpp.org/ftp/TSG_RAN/WG2_RL2/TSGR2_113-e/Docs/R2-2102189.zip" TargetMode="External" Id="R129a381d484f4bed" /><Relationship Type="http://schemas.openxmlformats.org/officeDocument/2006/relationships/hyperlink" Target="http://webapp.etsi.org/teldir/ListPersDetails.asp?PersId=21609" TargetMode="External" Id="Re1801e7472bb49dc" /><Relationship Type="http://schemas.openxmlformats.org/officeDocument/2006/relationships/hyperlink" Target="http://portal.3gpp.org/desktopmodules/Release/ReleaseDetails.aspx?releaseId=191" TargetMode="External" Id="R6d1c85c3e337429d" /><Relationship Type="http://schemas.openxmlformats.org/officeDocument/2006/relationships/hyperlink" Target="http://portal.3gpp.org/desktopmodules/Specifications/SpecificationDetails.aspx?specificationId=3194" TargetMode="External" Id="R754a7e92d20746b8" /><Relationship Type="http://schemas.openxmlformats.org/officeDocument/2006/relationships/hyperlink" Target="http://portal.3gpp.org/desktopmodules/WorkItem/WorkItemDetails.aspx?workitemId=830178" TargetMode="External" Id="Rffbda2414fc84c38" /><Relationship Type="http://schemas.openxmlformats.org/officeDocument/2006/relationships/hyperlink" Target="https://www.3gpp.org/ftp/TSG_RAN/WG2_RL2/TSGR2_113-e/Docs/R2-2102190.zip" TargetMode="External" Id="R350227994b1b4094" /><Relationship Type="http://schemas.openxmlformats.org/officeDocument/2006/relationships/hyperlink" Target="http://webapp.etsi.org/teldir/ListPersDetails.asp?PersId=21609" TargetMode="External" Id="R6bc2a41ef5a144ac" /><Relationship Type="http://schemas.openxmlformats.org/officeDocument/2006/relationships/hyperlink" Target="http://webapp.etsi.org/teldir/ListPersDetails.asp?PersId=21609" TargetMode="External" Id="R146ec7f0b5ab4396" /><Relationship Type="http://schemas.openxmlformats.org/officeDocument/2006/relationships/hyperlink" Target="http://portal.3gpp.org/desktopmodules/Release/ReleaseDetails.aspx?releaseId=191" TargetMode="External" Id="R8a43cf07d84a4e88" /><Relationship Type="http://schemas.openxmlformats.org/officeDocument/2006/relationships/hyperlink" Target="http://portal.3gpp.org/desktopmodules/WorkItem/WorkItemDetails.aspx?workitemId=830178" TargetMode="External" Id="R6a56845186444a6a" /><Relationship Type="http://schemas.openxmlformats.org/officeDocument/2006/relationships/hyperlink" Target="https://www.3gpp.org/ftp/TSG_RAN/WG2_RL2/TSGR2_113-e/Docs/R2-2102192.zip" TargetMode="External" Id="Rb1c358661d33468b" /><Relationship Type="http://schemas.openxmlformats.org/officeDocument/2006/relationships/hyperlink" Target="http://webapp.etsi.org/teldir/ListPersDetails.asp?PersId=21609" TargetMode="External" Id="Re80e846d34e14ce2" /><Relationship Type="http://schemas.openxmlformats.org/officeDocument/2006/relationships/hyperlink" Target="https://portal.3gpp.org/ngppapp/CreateTdoc.aspx?mode=view&amp;contributionId=1192040" TargetMode="External" Id="R49bd7ce9f7504363" /><Relationship Type="http://schemas.openxmlformats.org/officeDocument/2006/relationships/hyperlink" Target="http://portal.3gpp.org/desktopmodules/Release/ReleaseDetails.aspx?releaseId=191" TargetMode="External" Id="Re0e20dd9bb8a4625" /><Relationship Type="http://schemas.openxmlformats.org/officeDocument/2006/relationships/hyperlink" Target="http://portal.3gpp.org/desktopmodules/Specifications/SpecificationDetails.aspx?specificationId=3194" TargetMode="External" Id="R35c4c71d7ab442d1" /><Relationship Type="http://schemas.openxmlformats.org/officeDocument/2006/relationships/hyperlink" Target="http://portal.3gpp.org/desktopmodules/WorkItem/WorkItemDetails.aspx?workitemId=830178" TargetMode="External" Id="Rdc4636ea381e4b17" /><Relationship Type="http://schemas.openxmlformats.org/officeDocument/2006/relationships/hyperlink" Target="https://www.3gpp.org/ftp/TSG_RAN/WG2_RL2/TSGR2_113-e/Docs/R2-2102193.zip" TargetMode="External" Id="R62ad309f20b7439f" /><Relationship Type="http://schemas.openxmlformats.org/officeDocument/2006/relationships/hyperlink" Target="http://webapp.etsi.org/teldir/ListPersDetails.asp?PersId=21609" TargetMode="External" Id="Rbf9eb643f9ce4470" /><Relationship Type="http://schemas.openxmlformats.org/officeDocument/2006/relationships/hyperlink" Target="https://www.3gpp.org/ftp/TSG_RAN/WG2_RL2/TSGR2_113-e/Docs/R2-2102194.zip" TargetMode="External" Id="Re46755199ec246af" /><Relationship Type="http://schemas.openxmlformats.org/officeDocument/2006/relationships/hyperlink" Target="http://webapp.etsi.org/teldir/ListPersDetails.asp?PersId=21609" TargetMode="External" Id="R999087b045ba428f" /><Relationship Type="http://schemas.openxmlformats.org/officeDocument/2006/relationships/hyperlink" Target="https://www.3gpp.org/ftp/TSG_RAN/WG2_RL2/TSGR2_113-e/Docs/R2-2102195.zip" TargetMode="External" Id="R00d4db1d96324667" /><Relationship Type="http://schemas.openxmlformats.org/officeDocument/2006/relationships/hyperlink" Target="http://webapp.etsi.org/teldir/ListPersDetails.asp?PersId=21609" TargetMode="External" Id="Rae5801f1304b4e88" /><Relationship Type="http://schemas.openxmlformats.org/officeDocument/2006/relationships/hyperlink" Target="https://portal.3gpp.org/ngppapp/CreateTdoc.aspx?mode=view&amp;contributionId=1193135" TargetMode="External" Id="Rbaaad814aaba4ef9" /><Relationship Type="http://schemas.openxmlformats.org/officeDocument/2006/relationships/hyperlink" Target="https://portal.3gpp.org/ngppapp/CreateTdoc.aspx?mode=view&amp;contributionId=1200561" TargetMode="External" Id="R443f6c34a4564069" /><Relationship Type="http://schemas.openxmlformats.org/officeDocument/2006/relationships/hyperlink" Target="http://portal.3gpp.org/desktopmodules/Release/ReleaseDetails.aspx?releaseId=191" TargetMode="External" Id="R460a11b5b2114986" /><Relationship Type="http://schemas.openxmlformats.org/officeDocument/2006/relationships/hyperlink" Target="http://portal.3gpp.org/desktopmodules/Specifications/SpecificationDetails.aspx?specificationId=3197" TargetMode="External" Id="R740d723dc99644e4" /><Relationship Type="http://schemas.openxmlformats.org/officeDocument/2006/relationships/hyperlink" Target="http://portal.3gpp.org/desktopmodules/WorkItem/WorkItemDetails.aspx?workitemId=830178" TargetMode="External" Id="Rc95596732fd54219" /><Relationship Type="http://schemas.openxmlformats.org/officeDocument/2006/relationships/hyperlink" Target="https://www.3gpp.org/ftp/TSG_RAN/WG2_RL2/TSGR2_113-e/Docs/R2-2102196.zip" TargetMode="External" Id="R68643992a33440b7" /><Relationship Type="http://schemas.openxmlformats.org/officeDocument/2006/relationships/hyperlink" Target="http://webapp.etsi.org/teldir/ListPersDetails.asp?PersId=21609" TargetMode="External" Id="R9c1005d8df7c47d1" /><Relationship Type="http://schemas.openxmlformats.org/officeDocument/2006/relationships/hyperlink" Target="http://portal.3gpp.org/desktopmodules/Release/ReleaseDetails.aspx?releaseId=191" TargetMode="External" Id="R23ce7a038f8c4183" /><Relationship Type="http://schemas.openxmlformats.org/officeDocument/2006/relationships/hyperlink" Target="http://portal.3gpp.org/desktopmodules/WorkItem/WorkItemDetails.aspx?workitemId=830078" TargetMode="External" Id="Rf1d53980ff6e4586" /><Relationship Type="http://schemas.openxmlformats.org/officeDocument/2006/relationships/hyperlink" Target="https://www.3gpp.org/ftp/TSG_RAN/WG2_RL2/TSGR2_113-e/Docs/R2-2102197.zip" TargetMode="External" Id="R27952b1f474e40f4" /><Relationship Type="http://schemas.openxmlformats.org/officeDocument/2006/relationships/hyperlink" Target="http://webapp.etsi.org/teldir/ListPersDetails.asp?PersId=21609" TargetMode="External" Id="Rca95ae0e79d74f90" /><Relationship Type="http://schemas.openxmlformats.org/officeDocument/2006/relationships/hyperlink" Target="https://portal.3gpp.org/ngppapp/CreateTdoc.aspx?mode=view&amp;contributionId=1193134" TargetMode="External" Id="Rf238bd01024540f7" /><Relationship Type="http://schemas.openxmlformats.org/officeDocument/2006/relationships/hyperlink" Target="http://portal.3gpp.org/desktopmodules/Release/ReleaseDetails.aspx?releaseId=191" TargetMode="External" Id="Rf79fbd4402f849b6" /><Relationship Type="http://schemas.openxmlformats.org/officeDocument/2006/relationships/hyperlink" Target="http://portal.3gpp.org/desktopmodules/Specifications/SpecificationDetails.aspx?specificationId=3197" TargetMode="External" Id="R6c8ea654564c4bef" /><Relationship Type="http://schemas.openxmlformats.org/officeDocument/2006/relationships/hyperlink" Target="http://portal.3gpp.org/desktopmodules/WorkItem/WorkItemDetails.aspx?workitemId=830178" TargetMode="External" Id="Ra3e321cb7f004812" /><Relationship Type="http://schemas.openxmlformats.org/officeDocument/2006/relationships/hyperlink" Target="https://www.3gpp.org/ftp/TSG_RAN/WG2_RL2/TSGR2_113-e/Docs/R2-2102198.zip" TargetMode="External" Id="R30673c9c4b3e4138" /><Relationship Type="http://schemas.openxmlformats.org/officeDocument/2006/relationships/hyperlink" Target="http://webapp.etsi.org/teldir/ListPersDetails.asp?PersId=21609" TargetMode="External" Id="Rad83ba8db15845d9" /><Relationship Type="http://schemas.openxmlformats.org/officeDocument/2006/relationships/hyperlink" Target="https://portal.3gpp.org/ngppapp/CreateTdoc.aspx?mode=view&amp;contributionId=1193136" TargetMode="External" Id="Rb7577103cf4d489f" /><Relationship Type="http://schemas.openxmlformats.org/officeDocument/2006/relationships/hyperlink" Target="https://portal.3gpp.org/ngppapp/CreateTdoc.aspx?mode=view&amp;contributionId=1200562" TargetMode="External" Id="R9d6c352798f04333" /><Relationship Type="http://schemas.openxmlformats.org/officeDocument/2006/relationships/hyperlink" Target="http://portal.3gpp.org/desktopmodules/Release/ReleaseDetails.aspx?releaseId=191" TargetMode="External" Id="R0ef78b4fed9a42ad" /><Relationship Type="http://schemas.openxmlformats.org/officeDocument/2006/relationships/hyperlink" Target="http://portal.3gpp.org/desktopmodules/Specifications/SpecificationDetails.aspx?specificationId=3194" TargetMode="External" Id="R7e9597954e514a27" /><Relationship Type="http://schemas.openxmlformats.org/officeDocument/2006/relationships/hyperlink" Target="http://portal.3gpp.org/desktopmodules/WorkItem/WorkItemDetails.aspx?workitemId=830178" TargetMode="External" Id="R25be99ce15bd4518" /><Relationship Type="http://schemas.openxmlformats.org/officeDocument/2006/relationships/hyperlink" Target="https://www.3gpp.org/ftp/TSG_RAN/WG2_RL2/TSGR2_113-e/Docs/R2-2102199.zip" TargetMode="External" Id="R34184bdf9a224506" /><Relationship Type="http://schemas.openxmlformats.org/officeDocument/2006/relationships/hyperlink" Target="http://webapp.etsi.org/teldir/ListPersDetails.asp?PersId=21609" TargetMode="External" Id="Rccd861b66cdc4206" /><Relationship Type="http://schemas.openxmlformats.org/officeDocument/2006/relationships/hyperlink" Target="http://portal.3gpp.org/desktopmodules/Release/ReleaseDetails.aspx?releaseId=191" TargetMode="External" Id="R86d571b4dd1941f3" /><Relationship Type="http://schemas.openxmlformats.org/officeDocument/2006/relationships/hyperlink" Target="http://portal.3gpp.org/desktopmodules/WorkItem/WorkItemDetails.aspx?workitemId=800188" TargetMode="External" Id="R212081b180f04ea6" /><Relationship Type="http://schemas.openxmlformats.org/officeDocument/2006/relationships/hyperlink" Target="https://www.3gpp.org/ftp/TSG_RAN/WG2_RL2/TSGR2_113-e/Docs/R2-2102200.zip" TargetMode="External" Id="R509947eb0225459b" /><Relationship Type="http://schemas.openxmlformats.org/officeDocument/2006/relationships/hyperlink" Target="http://webapp.etsi.org/teldir/ListPersDetails.asp?PersId=21609" TargetMode="External" Id="R5fdf8e82473f445b" /><Relationship Type="http://schemas.openxmlformats.org/officeDocument/2006/relationships/hyperlink" Target="http://portal.3gpp.org/desktopmodules/Release/ReleaseDetails.aspx?releaseId=191" TargetMode="External" Id="Rda6c9604061d4cf9" /><Relationship Type="http://schemas.openxmlformats.org/officeDocument/2006/relationships/hyperlink" Target="http://portal.3gpp.org/desktopmodules/WorkItem/WorkItemDetails.aspx?workitemId=830178" TargetMode="External" Id="Rb14f5de72f644987" /><Relationship Type="http://schemas.openxmlformats.org/officeDocument/2006/relationships/hyperlink" Target="https://www.3gpp.org/ftp/TSG_RAN/WG2_RL2/TSGR2_113-e/Docs/R2-2102201.zip" TargetMode="External" Id="Raf622248756f4d42" /><Relationship Type="http://schemas.openxmlformats.org/officeDocument/2006/relationships/hyperlink" Target="http://webapp.etsi.org/teldir/ListPersDetails.asp?PersId=21609" TargetMode="External" Id="R63532abe9ced4080" /><Relationship Type="http://schemas.openxmlformats.org/officeDocument/2006/relationships/hyperlink" Target="http://portal.3gpp.org/desktopmodules/Release/ReleaseDetails.aspx?releaseId=191" TargetMode="External" Id="R377cebaccf1b4b88" /><Relationship Type="http://schemas.openxmlformats.org/officeDocument/2006/relationships/hyperlink" Target="http://portal.3gpp.org/desktopmodules/WorkItem/WorkItemDetails.aspx?workitemId=830178" TargetMode="External" Id="R7b756b981a2b42c2" /><Relationship Type="http://schemas.openxmlformats.org/officeDocument/2006/relationships/hyperlink" Target="https://www.3gpp.org/ftp/TSG_RAN/WG2_RL2/TSGR2_113-e/Docs/R2-2102202.zip" TargetMode="External" Id="R128133bba4284f43" /><Relationship Type="http://schemas.openxmlformats.org/officeDocument/2006/relationships/hyperlink" Target="http://webapp.etsi.org/teldir/ListPersDetails.asp?PersId=21609" TargetMode="External" Id="R2b0cc2e244cf4ced" /><Relationship Type="http://schemas.openxmlformats.org/officeDocument/2006/relationships/hyperlink" Target="http://portal.3gpp.org/desktopmodules/Release/ReleaseDetails.aspx?releaseId=191" TargetMode="External" Id="R3a2f4766e3184490" /><Relationship Type="http://schemas.openxmlformats.org/officeDocument/2006/relationships/hyperlink" Target="http://portal.3gpp.org/desktopmodules/WorkItem/WorkItemDetails.aspx?workitemId=830178" TargetMode="External" Id="R402c6cc365f04d2a" /><Relationship Type="http://schemas.openxmlformats.org/officeDocument/2006/relationships/hyperlink" Target="https://www.3gpp.org/ftp/TSG_RAN/WG2_RL2/TSGR2_113-e/Docs/R2-2102203.zip" TargetMode="External" Id="R4b5f570a0e2f44b5" /><Relationship Type="http://schemas.openxmlformats.org/officeDocument/2006/relationships/hyperlink" Target="http://webapp.etsi.org/teldir/ListPersDetails.asp?PersId=21609" TargetMode="External" Id="R0175d3735df54482" /><Relationship Type="http://schemas.openxmlformats.org/officeDocument/2006/relationships/hyperlink" Target="http://portal.3gpp.org/desktopmodules/Release/ReleaseDetails.aspx?releaseId=191" TargetMode="External" Id="Rbcfe3b59b3134ca6" /><Relationship Type="http://schemas.openxmlformats.org/officeDocument/2006/relationships/hyperlink" Target="http://portal.3gpp.org/desktopmodules/WorkItem/WorkItemDetails.aspx?workitemId=830178" TargetMode="External" Id="R6e7b104560e04a62" /><Relationship Type="http://schemas.openxmlformats.org/officeDocument/2006/relationships/hyperlink" Target="https://www.3gpp.org/ftp/TSG_RAN/WG2_RL2/TSGR2_113-e/Docs/R2-2102204.zip" TargetMode="External" Id="Rf96cc31816cb4d56" /><Relationship Type="http://schemas.openxmlformats.org/officeDocument/2006/relationships/hyperlink" Target="http://webapp.etsi.org/teldir/ListPersDetails.asp?PersId=21609" TargetMode="External" Id="Rd2548c5370954801" /><Relationship Type="http://schemas.openxmlformats.org/officeDocument/2006/relationships/hyperlink" Target="http://portal.3gpp.org/desktopmodules/Release/ReleaseDetails.aspx?releaseId=190" TargetMode="External" Id="R168fc51fb30a4adb" /><Relationship Type="http://schemas.openxmlformats.org/officeDocument/2006/relationships/hyperlink" Target="http://portal.3gpp.org/desktopmodules/WorkItem/WorkItemDetails.aspx?workitemId=750167" TargetMode="External" Id="Rc201572e2c8d42f2" /><Relationship Type="http://schemas.openxmlformats.org/officeDocument/2006/relationships/hyperlink" Target="https://www.3gpp.org/ftp/TSG_RAN/WG2_RL2/TSGR2_113-e/Docs/R2-2102205.zip" TargetMode="External" Id="R747853871f8745b5" /><Relationship Type="http://schemas.openxmlformats.org/officeDocument/2006/relationships/hyperlink" Target="http://webapp.etsi.org/teldir/ListPersDetails.asp?PersId=21609" TargetMode="External" Id="Rc4bd2ac3cd234a0b" /><Relationship Type="http://schemas.openxmlformats.org/officeDocument/2006/relationships/hyperlink" Target="http://portal.3gpp.org/desktopmodules/Release/ReleaseDetails.aspx?releaseId=191" TargetMode="External" Id="R5843e75f147b4659" /><Relationship Type="http://schemas.openxmlformats.org/officeDocument/2006/relationships/hyperlink" Target="http://portal.3gpp.org/desktopmodules/WorkItem/WorkItemDetails.aspx?workitemId=800183" TargetMode="External" Id="R86c37eba1edd4eff" /><Relationship Type="http://schemas.openxmlformats.org/officeDocument/2006/relationships/hyperlink" Target="https://www.3gpp.org/ftp/TSG_RAN/WG2_RL2/TSGR2_113-e/Docs/R2-2102206.zip" TargetMode="External" Id="R64089e1f1da1471c" /><Relationship Type="http://schemas.openxmlformats.org/officeDocument/2006/relationships/hyperlink" Target="http://webapp.etsi.org/teldir/ListPersDetails.asp?PersId=21609" TargetMode="External" Id="R7b7c8e282e0e45ec" /><Relationship Type="http://schemas.openxmlformats.org/officeDocument/2006/relationships/hyperlink" Target="http://portal.3gpp.org/desktopmodules/Release/ReleaseDetails.aspx?releaseId=191" TargetMode="External" Id="R704c2efcaf884904" /><Relationship Type="http://schemas.openxmlformats.org/officeDocument/2006/relationships/hyperlink" Target="http://portal.3gpp.org/desktopmodules/WorkItem/WorkItemDetails.aspx?workitemId=800183" TargetMode="External" Id="Rf14d843503934419" /><Relationship Type="http://schemas.openxmlformats.org/officeDocument/2006/relationships/hyperlink" Target="https://www.3gpp.org/ftp/TSG_RAN/WG2_RL2/TSGR2_113-e/Docs/R2-2102207.zip" TargetMode="External" Id="R1c83287df5364323" /><Relationship Type="http://schemas.openxmlformats.org/officeDocument/2006/relationships/hyperlink" Target="http://webapp.etsi.org/teldir/ListPersDetails.asp?PersId=21609" TargetMode="External" Id="R1c52c785f3b84409" /><Relationship Type="http://schemas.openxmlformats.org/officeDocument/2006/relationships/hyperlink" Target="http://portal.3gpp.org/desktopmodules/Release/ReleaseDetails.aspx?releaseId=191" TargetMode="External" Id="R5a8b37a226174862" /><Relationship Type="http://schemas.openxmlformats.org/officeDocument/2006/relationships/hyperlink" Target="http://portal.3gpp.org/desktopmodules/Specifications/SpecificationDetails.aspx?specificationId=3197" TargetMode="External" Id="R2a685e92b74d4631" /><Relationship Type="http://schemas.openxmlformats.org/officeDocument/2006/relationships/hyperlink" Target="http://portal.3gpp.org/desktopmodules/WorkItem/WorkItemDetails.aspx?workitemId=830187" TargetMode="External" Id="Re9599fbe80c84ffa" /><Relationship Type="http://schemas.openxmlformats.org/officeDocument/2006/relationships/hyperlink" Target="https://www.3gpp.org/ftp/TSG_RAN/WG2_RL2/TSGR2_113-e/Docs/R2-2102208.zip" TargetMode="External" Id="Re857dea3eb1d44d2" /><Relationship Type="http://schemas.openxmlformats.org/officeDocument/2006/relationships/hyperlink" Target="http://webapp.etsi.org/teldir/ListPersDetails.asp?PersId=21609" TargetMode="External" Id="R320b9d4ab3fa4f3f" /><Relationship Type="http://schemas.openxmlformats.org/officeDocument/2006/relationships/hyperlink" Target="http://portal.3gpp.org/desktopmodules/Release/ReleaseDetails.aspx?releaseId=191" TargetMode="External" Id="Reb2eb4a74b2f42d0" /><Relationship Type="http://schemas.openxmlformats.org/officeDocument/2006/relationships/hyperlink" Target="http://portal.3gpp.org/desktopmodules/Specifications/SpecificationDetails.aspx?specificationId=3193" TargetMode="External" Id="R8505608ab48f4e20" /><Relationship Type="http://schemas.openxmlformats.org/officeDocument/2006/relationships/hyperlink" Target="http://portal.3gpp.org/desktopmodules/WorkItem/WorkItemDetails.aspx?workitemId=830187" TargetMode="External" Id="R106f5f83c1b844c5" /><Relationship Type="http://schemas.openxmlformats.org/officeDocument/2006/relationships/hyperlink" Target="https://www.3gpp.org/ftp/TSG_RAN/WG2_RL2/TSGR2_113-e/Docs/R2-2102209.zip" TargetMode="External" Id="Rb33c3c99d84b4dab" /><Relationship Type="http://schemas.openxmlformats.org/officeDocument/2006/relationships/hyperlink" Target="http://webapp.etsi.org/teldir/ListPersDetails.asp?PersId=88329" TargetMode="External" Id="Rc4c1f3e3d7724647" /><Relationship Type="http://schemas.openxmlformats.org/officeDocument/2006/relationships/hyperlink" Target="http://portal.3gpp.org/desktopmodules/Release/ReleaseDetails.aspx?releaseId=191" TargetMode="External" Id="R01c5908c65864d5f" /><Relationship Type="http://schemas.openxmlformats.org/officeDocument/2006/relationships/hyperlink" Target="http://portal.3gpp.org/desktopmodules/WorkItem/WorkItemDetails.aspx?workitemId=830187" TargetMode="External" Id="R578d12d982284964" /><Relationship Type="http://schemas.openxmlformats.org/officeDocument/2006/relationships/hyperlink" Target="https://www.3gpp.org/ftp/TSG_RAN/WG2_RL2/TSGR2_113-e/Docs/R2-2102210.zip" TargetMode="External" Id="R1d5027fd2ff548be" /><Relationship Type="http://schemas.openxmlformats.org/officeDocument/2006/relationships/hyperlink" Target="http://webapp.etsi.org/teldir/ListPersDetails.asp?PersId=29801" TargetMode="External" Id="R230c012e0f2a49cc" /><Relationship Type="http://schemas.openxmlformats.org/officeDocument/2006/relationships/hyperlink" Target="http://portal.3gpp.org/desktopmodules/Release/ReleaseDetails.aspx?releaseId=191" TargetMode="External" Id="R9c0fc475ec3849b6" /><Relationship Type="http://schemas.openxmlformats.org/officeDocument/2006/relationships/hyperlink" Target="http://portal.3gpp.org/desktopmodules/Specifications/SpecificationDetails.aspx?specificationId=3197" TargetMode="External" Id="R24c6c5386e8e4c3c" /><Relationship Type="http://schemas.openxmlformats.org/officeDocument/2006/relationships/hyperlink" Target="http://portal.3gpp.org/desktopmodules/WorkItem/WorkItemDetails.aspx?workitemId=800188" TargetMode="External" Id="R47350263aba6423d" /><Relationship Type="http://schemas.openxmlformats.org/officeDocument/2006/relationships/hyperlink" Target="https://www.3gpp.org/ftp/TSG_RAN/WG2_RL2/TSGR2_113-e/Docs/R2-2102211.zip" TargetMode="External" Id="Raf419d3461de4a78" /><Relationship Type="http://schemas.openxmlformats.org/officeDocument/2006/relationships/hyperlink" Target="http://webapp.etsi.org/teldir/ListPersDetails.asp?PersId=29801" TargetMode="External" Id="Rb336914ec549465b" /><Relationship Type="http://schemas.openxmlformats.org/officeDocument/2006/relationships/hyperlink" Target="http://portal.3gpp.org/desktopmodules/Release/ReleaseDetails.aspx?releaseId=191" TargetMode="External" Id="Re6f681c4b62346af" /><Relationship Type="http://schemas.openxmlformats.org/officeDocument/2006/relationships/hyperlink" Target="http://portal.3gpp.org/desktopmodules/Specifications/SpecificationDetails.aspx?specificationId=3193" TargetMode="External" Id="R00483a64388945aa" /><Relationship Type="http://schemas.openxmlformats.org/officeDocument/2006/relationships/hyperlink" Target="http://portal.3gpp.org/desktopmodules/WorkItem/WorkItemDetails.aspx?workitemId=800188" TargetMode="External" Id="R5570bb7689b54750" /><Relationship Type="http://schemas.openxmlformats.org/officeDocument/2006/relationships/hyperlink" Target="https://www.3gpp.org/ftp/TSG_RAN/WG2_RL2/TSGR2_113-e/Docs/R2-2102212.zip" TargetMode="External" Id="R7277177a258a4085" /><Relationship Type="http://schemas.openxmlformats.org/officeDocument/2006/relationships/hyperlink" Target="http://webapp.etsi.org/teldir/ListPersDetails.asp?PersId=29801" TargetMode="External" Id="Re4b16149bd53428d" /><Relationship Type="http://schemas.openxmlformats.org/officeDocument/2006/relationships/hyperlink" Target="http://portal.3gpp.org/desktopmodules/Release/ReleaseDetails.aspx?releaseId=191" TargetMode="External" Id="R0da7a48c98cc46c0" /><Relationship Type="http://schemas.openxmlformats.org/officeDocument/2006/relationships/hyperlink" Target="http://portal.3gpp.org/desktopmodules/WorkItem/WorkItemDetails.aspx?workitemId=800188" TargetMode="External" Id="R1b5072b270aa4ea0" /><Relationship Type="http://schemas.openxmlformats.org/officeDocument/2006/relationships/hyperlink" Target="https://www.3gpp.org/ftp/TSG_RAN/WG2_RL2/TSGR2_113-e/Docs/R2-2102213.zip" TargetMode="External" Id="Rbfed24d0cda749e4" /><Relationship Type="http://schemas.openxmlformats.org/officeDocument/2006/relationships/hyperlink" Target="http://webapp.etsi.org/teldir/ListPersDetails.asp?PersId=72224" TargetMode="External" Id="R6e981d8141be4879" /><Relationship Type="http://schemas.openxmlformats.org/officeDocument/2006/relationships/hyperlink" Target="http://portal.3gpp.org/desktopmodules/Release/ReleaseDetails.aspx?releaseId=192" TargetMode="External" Id="R7a378ff4520e4e92" /><Relationship Type="http://schemas.openxmlformats.org/officeDocument/2006/relationships/hyperlink" Target="http://portal.3gpp.org/desktopmodules/Specifications/SpecificationDetails.aspx?specificationId=2430" TargetMode="External" Id="Rf2e53a68e7334163" /><Relationship Type="http://schemas.openxmlformats.org/officeDocument/2006/relationships/hyperlink" Target="http://portal.3gpp.org/desktopmodules/WorkItem/WorkItemDetails.aspx?workitemId=860163" TargetMode="External" Id="R778324c164a4465b" /><Relationship Type="http://schemas.openxmlformats.org/officeDocument/2006/relationships/hyperlink" Target="https://www.3gpp.org/ftp/TSG_RAN/WG2_RL2/TSGR2_113-e/Docs/R2-2102214.zip" TargetMode="External" Id="R001173e7fa66443e" /><Relationship Type="http://schemas.openxmlformats.org/officeDocument/2006/relationships/hyperlink" Target="http://webapp.etsi.org/teldir/ListPersDetails.asp?PersId=72224" TargetMode="External" Id="R42c78bfea1184067" /><Relationship Type="http://schemas.openxmlformats.org/officeDocument/2006/relationships/hyperlink" Target="http://portal.3gpp.org/desktopmodules/Release/ReleaseDetails.aspx?releaseId=192" TargetMode="External" Id="R133ec5110ab04a6e" /><Relationship Type="http://schemas.openxmlformats.org/officeDocument/2006/relationships/hyperlink" Target="http://portal.3gpp.org/desktopmodules/Specifications/SpecificationDetails.aspx?specificationId=3191" TargetMode="External" Id="R5557fe0dfdb4466c" /><Relationship Type="http://schemas.openxmlformats.org/officeDocument/2006/relationships/hyperlink" Target="http://portal.3gpp.org/desktopmodules/WorkItem/WorkItemDetails.aspx?workitemId=860163" TargetMode="External" Id="R33ba98a5e2dd45b4" /><Relationship Type="http://schemas.openxmlformats.org/officeDocument/2006/relationships/hyperlink" Target="https://www.3gpp.org/ftp/TSG_RAN/WG2_RL2/TSGR2_113-e/Docs/R2-2102215.zip" TargetMode="External" Id="Red0b9c3d72244d07" /><Relationship Type="http://schemas.openxmlformats.org/officeDocument/2006/relationships/hyperlink" Target="http://webapp.etsi.org/teldir/ListPersDetails.asp?PersId=68254" TargetMode="External" Id="R1fa511ef11524fe1" /><Relationship Type="http://schemas.openxmlformats.org/officeDocument/2006/relationships/hyperlink" Target="https://portal.3gpp.org/ngppapp/CreateTdoc.aspx?mode=view&amp;contributionId=1196148" TargetMode="External" Id="R74f6363e95b64ab9" /><Relationship Type="http://schemas.openxmlformats.org/officeDocument/2006/relationships/hyperlink" Target="https://www.3gpp.org/ftp/TSG_RAN/WG2_RL2/TSGR2_113-e/Docs/R2-2102216.zip" TargetMode="External" Id="Rd19a7e8f174143bd" /><Relationship Type="http://schemas.openxmlformats.org/officeDocument/2006/relationships/hyperlink" Target="http://webapp.etsi.org/teldir/ListPersDetails.asp?PersId=68254" TargetMode="External" Id="R9effab7580104fd5" /><Relationship Type="http://schemas.openxmlformats.org/officeDocument/2006/relationships/hyperlink" Target="https://portal.3gpp.org/ngppapp/CreateTdoc.aspx?mode=view&amp;contributionId=1196149" TargetMode="External" Id="R9fd1784b78fb482d" /><Relationship Type="http://schemas.openxmlformats.org/officeDocument/2006/relationships/hyperlink" Target="http://portal.3gpp.org/desktopmodules/Release/ReleaseDetails.aspx?releaseId=190" TargetMode="External" Id="R319a6a1be5d84a4c" /><Relationship Type="http://schemas.openxmlformats.org/officeDocument/2006/relationships/hyperlink" Target="http://portal.3gpp.org/desktopmodules/Specifications/SpecificationDetails.aspx?specificationId=3193" TargetMode="External" Id="Rd5f61829692b40a8" /><Relationship Type="http://schemas.openxmlformats.org/officeDocument/2006/relationships/hyperlink" Target="http://portal.3gpp.org/desktopmodules/WorkItem/WorkItemDetails.aspx?workitemId=750167" TargetMode="External" Id="R93ad2845ce964429" /><Relationship Type="http://schemas.openxmlformats.org/officeDocument/2006/relationships/hyperlink" Target="https://www.3gpp.org/ftp/TSG_RAN/WG2_RL2/TSGR2_113-e/Docs/R2-2102217.zip" TargetMode="External" Id="Rc04f2b65a78f4c26" /><Relationship Type="http://schemas.openxmlformats.org/officeDocument/2006/relationships/hyperlink" Target="http://webapp.etsi.org/teldir/ListPersDetails.asp?PersId=68254" TargetMode="External" Id="Rdfb6ac6acc91466a" /><Relationship Type="http://schemas.openxmlformats.org/officeDocument/2006/relationships/hyperlink" Target="https://portal.3gpp.org/ngppapp/CreateTdoc.aspx?mode=view&amp;contributionId=1196150" TargetMode="External" Id="R7c2a819e871642af" /><Relationship Type="http://schemas.openxmlformats.org/officeDocument/2006/relationships/hyperlink" Target="http://portal.3gpp.org/desktopmodules/Release/ReleaseDetails.aspx?releaseId=191" TargetMode="External" Id="R1f0e1b5fb8af4928" /><Relationship Type="http://schemas.openxmlformats.org/officeDocument/2006/relationships/hyperlink" Target="http://portal.3gpp.org/desktopmodules/Specifications/SpecificationDetails.aspx?specificationId=3193" TargetMode="External" Id="R03d77030632e4fd6" /><Relationship Type="http://schemas.openxmlformats.org/officeDocument/2006/relationships/hyperlink" Target="http://portal.3gpp.org/desktopmodules/WorkItem/WorkItemDetails.aspx?workitemId=750167" TargetMode="External" Id="R06593879a74e4d39" /><Relationship Type="http://schemas.openxmlformats.org/officeDocument/2006/relationships/hyperlink" Target="https://www.3gpp.org/ftp/TSG_RAN/WG2_RL2/TSGR2_113-e/Docs/R2-2102218.zip" TargetMode="External" Id="R046475b3b1ab4ded" /><Relationship Type="http://schemas.openxmlformats.org/officeDocument/2006/relationships/hyperlink" Target="http://webapp.etsi.org/teldir/ListPersDetails.asp?PersId=21609" TargetMode="External" Id="R3be347e1d1fc4b62" /><Relationship Type="http://schemas.openxmlformats.org/officeDocument/2006/relationships/hyperlink" Target="http://portal.3gpp.org/desktopmodules/Release/ReleaseDetails.aspx?releaseId=190" TargetMode="External" Id="R1b688f0482394912" /><Relationship Type="http://schemas.openxmlformats.org/officeDocument/2006/relationships/hyperlink" Target="http://portal.3gpp.org/desktopmodules/Specifications/SpecificationDetails.aspx?specificationId=3198" TargetMode="External" Id="R09dfd98bb32748a9" /><Relationship Type="http://schemas.openxmlformats.org/officeDocument/2006/relationships/hyperlink" Target="http://portal.3gpp.org/desktopmodules/WorkItem/WorkItemDetails.aspx?workitemId=750167" TargetMode="External" Id="R1d814e3a08484478" /><Relationship Type="http://schemas.openxmlformats.org/officeDocument/2006/relationships/hyperlink" Target="https://www.3gpp.org/ftp/TSG_RAN/WG2_RL2/TSGR2_113-e/Docs/R2-2102219.zip" TargetMode="External" Id="R5dc4cc265ddb4b5b" /><Relationship Type="http://schemas.openxmlformats.org/officeDocument/2006/relationships/hyperlink" Target="http://webapp.etsi.org/teldir/ListPersDetails.asp?PersId=21609" TargetMode="External" Id="R820f2af7e4e04560" /><Relationship Type="http://schemas.openxmlformats.org/officeDocument/2006/relationships/hyperlink" Target="http://portal.3gpp.org/desktopmodules/Release/ReleaseDetails.aspx?releaseId=191" TargetMode="External" Id="Re2c8302926704af9" /><Relationship Type="http://schemas.openxmlformats.org/officeDocument/2006/relationships/hyperlink" Target="http://portal.3gpp.org/desktopmodules/Specifications/SpecificationDetails.aspx?specificationId=3198" TargetMode="External" Id="Rb93ecbad6c8f4594" /><Relationship Type="http://schemas.openxmlformats.org/officeDocument/2006/relationships/hyperlink" Target="http://portal.3gpp.org/desktopmodules/WorkItem/WorkItemDetails.aspx?workitemId=750167" TargetMode="External" Id="R540c1b3f3d9e4b12" /><Relationship Type="http://schemas.openxmlformats.org/officeDocument/2006/relationships/hyperlink" Target="https://www.3gpp.org/ftp/TSG_RAN/WG2_RL2/TSGR2_113-e/Docs/R2-2102220.zip" TargetMode="External" Id="Ra8fa19dc49dd4bfd" /><Relationship Type="http://schemas.openxmlformats.org/officeDocument/2006/relationships/hyperlink" Target="http://webapp.etsi.org/teldir/ListPersDetails.asp?PersId=21609" TargetMode="External" Id="R2b312f4a9d844968" /><Relationship Type="http://schemas.openxmlformats.org/officeDocument/2006/relationships/hyperlink" Target="http://portal.3gpp.org/desktopmodules/Release/ReleaseDetails.aspx?releaseId=191" TargetMode="External" Id="Rb5fc972e85314c2b" /><Relationship Type="http://schemas.openxmlformats.org/officeDocument/2006/relationships/hyperlink" Target="http://portal.3gpp.org/desktopmodules/Specifications/SpecificationDetails.aspx?specificationId=3191" TargetMode="External" Id="R1ddd17a565c94bdc" /><Relationship Type="http://schemas.openxmlformats.org/officeDocument/2006/relationships/hyperlink" Target="http://portal.3gpp.org/desktopmodules/WorkItem/WorkItemDetails.aspx?workitemId=820172" TargetMode="External" Id="R2401cc6831144a81" /><Relationship Type="http://schemas.openxmlformats.org/officeDocument/2006/relationships/hyperlink" Target="https://www.3gpp.org/ftp/TSG_RAN/WG2_RL2/TSGR2_113-e/Docs/R2-2102221.zip" TargetMode="External" Id="R0a3d19c1bc3f4d2c" /><Relationship Type="http://schemas.openxmlformats.org/officeDocument/2006/relationships/hyperlink" Target="http://webapp.etsi.org/teldir/ListPersDetails.asp?PersId=78266" TargetMode="External" Id="R9c0a278791d94168" /><Relationship Type="http://schemas.openxmlformats.org/officeDocument/2006/relationships/hyperlink" Target="https://portal.3gpp.org/ngppapp/CreateTdoc.aspx?mode=view&amp;contributionId=1187443" TargetMode="External" Id="R330a9995a2734e1f" /><Relationship Type="http://schemas.openxmlformats.org/officeDocument/2006/relationships/hyperlink" Target="http://portal.3gpp.org/desktopmodules/Release/ReleaseDetails.aspx?releaseId=192" TargetMode="External" Id="R0be8a2f51ef04754" /><Relationship Type="http://schemas.openxmlformats.org/officeDocument/2006/relationships/hyperlink" Target="http://portal.3gpp.org/desktopmodules/WorkItem/WorkItemDetails.aspx?workitemId=860038" TargetMode="External" Id="Rdca06460eae447b9" /><Relationship Type="http://schemas.openxmlformats.org/officeDocument/2006/relationships/hyperlink" Target="https://www.3gpp.org/ftp/TSG_RAN/WG2_RL2/TSGR2_113-e/Docs/R2-2102222.zip" TargetMode="External" Id="R0aa8681242604b7b" /><Relationship Type="http://schemas.openxmlformats.org/officeDocument/2006/relationships/hyperlink" Target="http://webapp.etsi.org/teldir/ListPersDetails.asp?PersId=66526" TargetMode="External" Id="Rfe2e6627981d4dec" /><Relationship Type="http://schemas.openxmlformats.org/officeDocument/2006/relationships/hyperlink" Target="http://portal.3gpp.org/desktopmodules/Release/ReleaseDetails.aspx?releaseId=191" TargetMode="External" Id="Rd100d3888b894ca5" /><Relationship Type="http://schemas.openxmlformats.org/officeDocument/2006/relationships/hyperlink" Target="http://portal.3gpp.org/desktopmodules/WorkItem/WorkItemDetails.aspx?workitemId=830178" TargetMode="External" Id="R40cf059e0e1c4f82" /><Relationship Type="http://schemas.openxmlformats.org/officeDocument/2006/relationships/hyperlink" Target="https://www.3gpp.org/ftp/TSG_RAN/WG2_RL2/TSGR2_113-e/Docs/R2-2102223.zip" TargetMode="External" Id="R33b502315d234c06" /><Relationship Type="http://schemas.openxmlformats.org/officeDocument/2006/relationships/hyperlink" Target="http://webapp.etsi.org/teldir/ListPersDetails.asp?PersId=44622" TargetMode="External" Id="Rd3a7ab6650c44892" /><Relationship Type="http://schemas.openxmlformats.org/officeDocument/2006/relationships/hyperlink" Target="https://portal.3gpp.org/ngppapp/CreateTdoc.aspx?mode=view&amp;contributionId=1187363" TargetMode="External" Id="Re0a4a39a072b4eb2" /><Relationship Type="http://schemas.openxmlformats.org/officeDocument/2006/relationships/hyperlink" Target="http://portal.3gpp.org/desktopmodules/Release/ReleaseDetails.aspx?releaseId=192" TargetMode="External" Id="R83556d17a2b5480f" /><Relationship Type="http://schemas.openxmlformats.org/officeDocument/2006/relationships/hyperlink" Target="http://portal.3gpp.org/desktopmodules/WorkItem/WorkItemDetails.aspx?workitemId=860038" TargetMode="External" Id="R6f03becbb7fc4fe8" /><Relationship Type="http://schemas.openxmlformats.org/officeDocument/2006/relationships/hyperlink" Target="https://www.3gpp.org/ftp/TSG_RAN/WG2_RL2/TSGR2_113-e/Docs/R2-2102224.zip" TargetMode="External" Id="R936687d4c77b4763" /><Relationship Type="http://schemas.openxmlformats.org/officeDocument/2006/relationships/hyperlink" Target="http://webapp.etsi.org/teldir/ListPersDetails.asp?PersId=85477" TargetMode="External" Id="R4732a86d1b104398" /><Relationship Type="http://schemas.openxmlformats.org/officeDocument/2006/relationships/hyperlink" Target="https://portal.3gpp.org/ngppapp/CreateTdoc.aspx?mode=view&amp;contributionId=1191990" TargetMode="External" Id="Rd2986cc89b5e430a" /><Relationship Type="http://schemas.openxmlformats.org/officeDocument/2006/relationships/hyperlink" Target="http://portal.3gpp.org/desktopmodules/Release/ReleaseDetails.aspx?releaseId=192" TargetMode="External" Id="R5fbcad7f65d04231" /><Relationship Type="http://schemas.openxmlformats.org/officeDocument/2006/relationships/hyperlink" Target="http://portal.3gpp.org/desktopmodules/WorkItem/WorkItemDetails.aspx?workitemId=860038" TargetMode="External" Id="R85f3237a9a034bcc" /><Relationship Type="http://schemas.openxmlformats.org/officeDocument/2006/relationships/hyperlink" Target="https://www.3gpp.org/ftp/TSG_RAN/WG2_RL2/TSGR2_113-e/Docs/R2-2102225.zip" TargetMode="External" Id="R65ed6c23b8664d71" /><Relationship Type="http://schemas.openxmlformats.org/officeDocument/2006/relationships/hyperlink" Target="http://webapp.etsi.org/teldir/ListPersDetails.asp?PersId=81562" TargetMode="External" Id="R9717e0b156dc464e" /><Relationship Type="http://schemas.openxmlformats.org/officeDocument/2006/relationships/hyperlink" Target="http://portal.3gpp.org/desktopmodules/Release/ReleaseDetails.aspx?releaseId=191" TargetMode="External" Id="Ree17a4a1a4a4408e" /><Relationship Type="http://schemas.openxmlformats.org/officeDocument/2006/relationships/hyperlink" Target="http://portal.3gpp.org/desktopmodules/WorkItem/WorkItemDetails.aspx?workitemId=840191" TargetMode="External" Id="Rd03c3477f9074343" /><Relationship Type="http://schemas.openxmlformats.org/officeDocument/2006/relationships/hyperlink" Target="https://www.3gpp.org/ftp/TSG_RAN/WG2_RL2/TSGR2_113-e/Docs/R2-2102226.zip" TargetMode="External" Id="R3982613e83554dd0" /><Relationship Type="http://schemas.openxmlformats.org/officeDocument/2006/relationships/hyperlink" Target="http://webapp.etsi.org/teldir/ListPersDetails.asp?PersId=69655" TargetMode="External" Id="R8936038ac61c47aa" /><Relationship Type="http://schemas.openxmlformats.org/officeDocument/2006/relationships/hyperlink" Target="http://portal.3gpp.org/desktopmodules/Release/ReleaseDetails.aspx?releaseId=191" TargetMode="External" Id="R85ede4e27aa94370" /><Relationship Type="http://schemas.openxmlformats.org/officeDocument/2006/relationships/hyperlink" Target="http://portal.3gpp.org/desktopmodules/WorkItem/WorkItemDetails.aspx?workitemId=830177" TargetMode="External" Id="R0da3ada6a5a74857" /><Relationship Type="http://schemas.openxmlformats.org/officeDocument/2006/relationships/hyperlink" Target="https://www.3gpp.org/ftp/TSG_RAN/WG2_RL2/TSGR2_113-e/Docs/R2-2102227.zip" TargetMode="External" Id="R20a8b55bf5ac4d1e" /><Relationship Type="http://schemas.openxmlformats.org/officeDocument/2006/relationships/hyperlink" Target="http://webapp.etsi.org/teldir/ListPersDetails.asp?PersId=88329" TargetMode="External" Id="R106f0bb4e32341a2" /><Relationship Type="http://schemas.openxmlformats.org/officeDocument/2006/relationships/hyperlink" Target="http://portal.3gpp.org/desktopmodules/Release/ReleaseDetails.aspx?releaseId=191" TargetMode="External" Id="R3461743123364424" /><Relationship Type="http://schemas.openxmlformats.org/officeDocument/2006/relationships/hyperlink" Target="http://portal.3gpp.org/desktopmodules/WorkItem/WorkItemDetails.aspx?workitemId=830187" TargetMode="External" Id="R5a3e0dbdf1c64606" /><Relationship Type="http://schemas.openxmlformats.org/officeDocument/2006/relationships/hyperlink" Target="https://www.3gpp.org/ftp/TSG_RAN/WG2_RL2/TSGR2_113-e/Docs/R2-2102228.zip" TargetMode="External" Id="R4fa0a991a21142ed" /><Relationship Type="http://schemas.openxmlformats.org/officeDocument/2006/relationships/hyperlink" Target="http://webapp.etsi.org/teldir/ListPersDetails.asp?PersId=72226" TargetMode="External" Id="Rc99d3e50726949d0" /><Relationship Type="http://schemas.openxmlformats.org/officeDocument/2006/relationships/hyperlink" Target="https://portal.3gpp.org/ngppapp/CreateTdoc.aspx?mode=view&amp;contributionId=1192190" TargetMode="External" Id="R3e56907a83c5470e" /><Relationship Type="http://schemas.openxmlformats.org/officeDocument/2006/relationships/hyperlink" Target="https://www.3gpp.org/ftp/TSG_RAN/WG2_RL2/TSGR2_113-e/Docs/R2-2102229.zip" TargetMode="External" Id="R4aa71d052a0647c2" /><Relationship Type="http://schemas.openxmlformats.org/officeDocument/2006/relationships/hyperlink" Target="http://webapp.etsi.org/teldir/ListPersDetails.asp?PersId=78347" TargetMode="External" Id="R8ea2cc0e7fc243b6" /><Relationship Type="http://schemas.openxmlformats.org/officeDocument/2006/relationships/hyperlink" Target="https://portal.3gpp.org/ngppapp/CreateTdoc.aspx?mode=view&amp;contributionId=1181214" TargetMode="External" Id="Rc1a195b8c9774d38" /><Relationship Type="http://schemas.openxmlformats.org/officeDocument/2006/relationships/hyperlink" Target="http://portal.3gpp.org/desktopmodules/Release/ReleaseDetails.aspx?releaseId=192" TargetMode="External" Id="Ra3ec12d6e6074d78" /><Relationship Type="http://schemas.openxmlformats.org/officeDocument/2006/relationships/hyperlink" Target="http://portal.3gpp.org/desktopmodules/WorkItem/WorkItemDetails.aspx?workitemId=860145" TargetMode="External" Id="Re10784a8b36e4949" /><Relationship Type="http://schemas.openxmlformats.org/officeDocument/2006/relationships/hyperlink" Target="https://www.3gpp.org/ftp/TSG_RAN/WG2_RL2/TSGR2_113-e/Docs/R2-2102230.zip" TargetMode="External" Id="R5b35e5f5c1744300" /><Relationship Type="http://schemas.openxmlformats.org/officeDocument/2006/relationships/hyperlink" Target="http://webapp.etsi.org/teldir/ListPersDetails.asp?PersId=56830" TargetMode="External" Id="R85a32e29d86b4580" /><Relationship Type="http://schemas.openxmlformats.org/officeDocument/2006/relationships/hyperlink" Target="https://portal.3gpp.org/ngppapp/CreateTdoc.aspx?mode=view&amp;contributionId=1181739" TargetMode="External" Id="R64b5639da7144ac0" /><Relationship Type="http://schemas.openxmlformats.org/officeDocument/2006/relationships/hyperlink" Target="https://www.3gpp.org/ftp/TSG_RAN/WG2_RL2/TSGR2_113-e/Docs/R2-2102231.zip" TargetMode="External" Id="R1de9e6b17285486a" /><Relationship Type="http://schemas.openxmlformats.org/officeDocument/2006/relationships/hyperlink" Target="http://webapp.etsi.org/teldir/ListPersDetails.asp?PersId=58815" TargetMode="External" Id="Rb5fee315e8944c67" /><Relationship Type="http://schemas.openxmlformats.org/officeDocument/2006/relationships/hyperlink" Target="https://portal.3gpp.org/ngppapp/CreateTdoc.aspx?mode=view&amp;contributionId=1180641" TargetMode="External" Id="R912f154199fc44b9" /><Relationship Type="http://schemas.openxmlformats.org/officeDocument/2006/relationships/hyperlink" Target="https://www.3gpp.org/ftp/TSG_RAN/WG2_RL2/TSGR2_113-e/Docs/R2-2102232.zip" TargetMode="External" Id="Rfe8b8b2bb7c14250" /><Relationship Type="http://schemas.openxmlformats.org/officeDocument/2006/relationships/hyperlink" Target="http://webapp.etsi.org/teldir/ListPersDetails.asp?PersId=80480" TargetMode="External" Id="Rff0bbcf6afcc4856" /><Relationship Type="http://schemas.openxmlformats.org/officeDocument/2006/relationships/hyperlink" Target="https://portal.3gpp.org/ngppapp/CreateTdoc.aspx?mode=view&amp;contributionId=1182598" TargetMode="External" Id="R6844f85744654db9" /><Relationship Type="http://schemas.openxmlformats.org/officeDocument/2006/relationships/hyperlink" Target="https://portal.3gpp.org/ngppapp/CreateTdoc.aspx?mode=view&amp;contributionId=1202798" TargetMode="External" Id="R34faf1e6fc0944c7" /><Relationship Type="http://schemas.openxmlformats.org/officeDocument/2006/relationships/hyperlink" Target="http://portal.3gpp.org/desktopmodules/Release/ReleaseDetails.aspx?releaseId=191" TargetMode="External" Id="Rb848a6124baf4ba0" /><Relationship Type="http://schemas.openxmlformats.org/officeDocument/2006/relationships/hyperlink" Target="http://portal.3gpp.org/desktopmodules/Specifications/SpecificationDetails.aspx?specificationId=2440" TargetMode="External" Id="R24a71348238b41eb" /><Relationship Type="http://schemas.openxmlformats.org/officeDocument/2006/relationships/hyperlink" Target="https://www.3gpp.org/ftp/TSG_RAN/WG2_RL2/TSGR2_113-e/Docs/R2-2102233.zip" TargetMode="External" Id="Raffaa7b3a1944cf0" /><Relationship Type="http://schemas.openxmlformats.org/officeDocument/2006/relationships/hyperlink" Target="http://webapp.etsi.org/teldir/ListPersDetails.asp?PersId=80480" TargetMode="External" Id="R3c63907abb4d4719" /><Relationship Type="http://schemas.openxmlformats.org/officeDocument/2006/relationships/hyperlink" Target="https://portal.3gpp.org/ngppapp/CreateTdoc.aspx?mode=view&amp;contributionId=1182573" TargetMode="External" Id="Rb3864a5e4b504d33" /><Relationship Type="http://schemas.openxmlformats.org/officeDocument/2006/relationships/hyperlink" Target="https://portal.3gpp.org/ngppapp/CreateTdoc.aspx?mode=view&amp;contributionId=1202799" TargetMode="External" Id="R06de6f6fa5704f2c" /><Relationship Type="http://schemas.openxmlformats.org/officeDocument/2006/relationships/hyperlink" Target="http://portal.3gpp.org/desktopmodules/Release/ReleaseDetails.aspx?releaseId=191" TargetMode="External" Id="R70d9c91ae0a041be" /><Relationship Type="http://schemas.openxmlformats.org/officeDocument/2006/relationships/hyperlink" Target="http://portal.3gpp.org/desktopmodules/Specifications/SpecificationDetails.aspx?specificationId=3197" TargetMode="External" Id="R988ead5b46124578" /><Relationship Type="http://schemas.openxmlformats.org/officeDocument/2006/relationships/hyperlink" Target="https://www.3gpp.org/ftp/TSG_RAN/WG2_RL2/TSGR2_113-e/Docs/R2-2102234.zip" TargetMode="External" Id="Rf86b3d2a30264c08" /><Relationship Type="http://schemas.openxmlformats.org/officeDocument/2006/relationships/hyperlink" Target="http://webapp.etsi.org/teldir/ListPersDetails.asp?PersId=80480" TargetMode="External" Id="R58ce7563b80c4037" /><Relationship Type="http://schemas.openxmlformats.org/officeDocument/2006/relationships/hyperlink" Target="https://portal.3gpp.org/ngppapp/CreateTdoc.aspx?mode=view&amp;contributionId=1202800" TargetMode="External" Id="R343a8bf3f68a420b" /><Relationship Type="http://schemas.openxmlformats.org/officeDocument/2006/relationships/hyperlink" Target="http://portal.3gpp.org/desktopmodules/Release/ReleaseDetails.aspx?releaseId=191" TargetMode="External" Id="R921a9f0fb5b84df1" /><Relationship Type="http://schemas.openxmlformats.org/officeDocument/2006/relationships/hyperlink" Target="http://portal.3gpp.org/desktopmodules/Specifications/SpecificationDetails.aspx?specificationId=2434" TargetMode="External" Id="Rbd40a46b4a964fdf" /><Relationship Type="http://schemas.openxmlformats.org/officeDocument/2006/relationships/hyperlink" Target="https://www.3gpp.org/ftp/TSG_RAN/WG2_RL2/TSGR2_113-e/Docs/R2-2102235.zip" TargetMode="External" Id="Rf24e335c37654ac6" /><Relationship Type="http://schemas.openxmlformats.org/officeDocument/2006/relationships/hyperlink" Target="http://webapp.etsi.org/teldir/ListPersDetails.asp?PersId=80480" TargetMode="External" Id="Rdaf94f8b0a684092" /><Relationship Type="http://schemas.openxmlformats.org/officeDocument/2006/relationships/hyperlink" Target="https://portal.3gpp.org/ngppapp/CreateTdoc.aspx?mode=view&amp;contributionId=1202801" TargetMode="External" Id="Rd856f39091bd4d33" /><Relationship Type="http://schemas.openxmlformats.org/officeDocument/2006/relationships/hyperlink" Target="http://portal.3gpp.org/desktopmodules/Release/ReleaseDetails.aspx?releaseId=191" TargetMode="External" Id="R18ea6493d62346b8" /><Relationship Type="http://schemas.openxmlformats.org/officeDocument/2006/relationships/hyperlink" Target="http://portal.3gpp.org/desktopmodules/Specifications/SpecificationDetails.aspx?specificationId=3193" TargetMode="External" Id="R44c5b3fe423541d7" /><Relationship Type="http://schemas.openxmlformats.org/officeDocument/2006/relationships/hyperlink" Target="https://www.3gpp.org/ftp/TSG_RAN/WG2_RL2/TSGR2_113-e/Docs/R2-2102236.zip" TargetMode="External" Id="Rcae47959852545c6" /><Relationship Type="http://schemas.openxmlformats.org/officeDocument/2006/relationships/hyperlink" Target="http://webapp.etsi.org/teldir/ListPersDetails.asp?PersId=62843" TargetMode="External" Id="Rb2989cd96dbb4bef" /><Relationship Type="http://schemas.openxmlformats.org/officeDocument/2006/relationships/hyperlink" Target="http://portal.3gpp.org/desktopmodules/Release/ReleaseDetails.aspx?releaseId=192" TargetMode="External" Id="R5a41687f838d412c" /><Relationship Type="http://schemas.openxmlformats.org/officeDocument/2006/relationships/hyperlink" Target="http://portal.3gpp.org/desktopmodules/WorkItem/WorkItemDetails.aspx?workitemId=860153" TargetMode="External" Id="Rff04f8c34b614567" /><Relationship Type="http://schemas.openxmlformats.org/officeDocument/2006/relationships/hyperlink" Target="https://www.3gpp.org/ftp/TSG_RAN/WG2_RL2/TSGR2_113-e/Docs/R2-2102237.zip" TargetMode="External" Id="R5f9db20f608347ec" /><Relationship Type="http://schemas.openxmlformats.org/officeDocument/2006/relationships/hyperlink" Target="http://webapp.etsi.org/teldir/ListPersDetails.asp?PersId=44622" TargetMode="External" Id="Rc0be565cb06a4d7f" /><Relationship Type="http://schemas.openxmlformats.org/officeDocument/2006/relationships/hyperlink" Target="https://portal.3gpp.org/ngppapp/CreateTdoc.aspx?mode=view&amp;contributionId=1187255" TargetMode="External" Id="R96ff738e6b364569" /><Relationship Type="http://schemas.openxmlformats.org/officeDocument/2006/relationships/hyperlink" Target="https://portal.3gpp.org/ngppapp/CreateTdoc.aspx?mode=view&amp;contributionId=1191982" TargetMode="External" Id="R0b776d409f98405c" /><Relationship Type="http://schemas.openxmlformats.org/officeDocument/2006/relationships/hyperlink" Target="http://portal.3gpp.org/desktopmodules/Release/ReleaseDetails.aspx?releaseId=192" TargetMode="External" Id="R4831bb0a5a084610" /><Relationship Type="http://schemas.openxmlformats.org/officeDocument/2006/relationships/hyperlink" Target="http://portal.3gpp.org/desktopmodules/WorkItem/WorkItemDetails.aspx?workitemId=860038" TargetMode="External" Id="R4dcee9f3b6bb48c7" /><Relationship Type="http://schemas.openxmlformats.org/officeDocument/2006/relationships/hyperlink" Target="https://www.3gpp.org/ftp/TSG_RAN/WG2_RL2/TSGR2_113-e/Docs/R2-2102238.zip" TargetMode="External" Id="R45353ce515ca4edb" /><Relationship Type="http://schemas.openxmlformats.org/officeDocument/2006/relationships/hyperlink" Target="http://webapp.etsi.org/teldir/ListPersDetails.asp?PersId=75627" TargetMode="External" Id="Rf034b1dd5d2041f8" /><Relationship Type="http://schemas.openxmlformats.org/officeDocument/2006/relationships/hyperlink" Target="https://portal.3gpp.org/ngppapp/CreateTdoc.aspx?mode=view&amp;contributionId=1180504" TargetMode="External" Id="Rd9c4fb11835240d9" /><Relationship Type="http://schemas.openxmlformats.org/officeDocument/2006/relationships/hyperlink" Target="http://portal.3gpp.org/desktopmodules/Release/ReleaseDetails.aspx?releaseId=192" TargetMode="External" Id="Rd8aa04f7ab244b8f" /><Relationship Type="http://schemas.openxmlformats.org/officeDocument/2006/relationships/hyperlink" Target="https://www.3gpp.org/ftp/TSG_RAN/WG2_RL2/TSGR2_113-e/Docs/R2-2102239.zip" TargetMode="External" Id="R1506b579c8ff4fa8" /><Relationship Type="http://schemas.openxmlformats.org/officeDocument/2006/relationships/hyperlink" Target="http://webapp.etsi.org/teldir/ListPersDetails.asp?PersId=71851" TargetMode="External" Id="R2d9dde6c23e64d16" /><Relationship Type="http://schemas.openxmlformats.org/officeDocument/2006/relationships/hyperlink" Target="https://portal.3gpp.org/ngppapp/CreateTdoc.aspx?mode=view&amp;contributionId=1192006" TargetMode="External" Id="R2df809c20615445f" /><Relationship Type="http://schemas.openxmlformats.org/officeDocument/2006/relationships/hyperlink" Target="https://www.3gpp.org/ftp/TSG_RAN/WG2_RL2/TSGR2_113-e/Docs/R2-2102240.zip" TargetMode="External" Id="R6362599f76b14927" /><Relationship Type="http://schemas.openxmlformats.org/officeDocument/2006/relationships/hyperlink" Target="http://webapp.etsi.org/teldir/ListPersDetails.asp?PersId=62927" TargetMode="External" Id="R4741f411dc4c42b9" /><Relationship Type="http://schemas.openxmlformats.org/officeDocument/2006/relationships/hyperlink" Target="https://www.3gpp.org/ftp/TSG_RAN/WG2_RL2/TSGR2_113-e/Docs/R2-2102241.zip" TargetMode="External" Id="Rabd7199529af4688" /><Relationship Type="http://schemas.openxmlformats.org/officeDocument/2006/relationships/hyperlink" Target="http://webapp.etsi.org/teldir/ListPersDetails.asp?PersId=76395" TargetMode="External" Id="Rc3c6adb7eda341f0" /><Relationship Type="http://schemas.openxmlformats.org/officeDocument/2006/relationships/hyperlink" Target="https://portal.3gpp.org/ngppapp/CreateTdoc.aspx?mode=view&amp;contributionId=1182758" TargetMode="External" Id="R9f238e57e5584b2b" /><Relationship Type="http://schemas.openxmlformats.org/officeDocument/2006/relationships/hyperlink" Target="http://portal.3gpp.org/desktopmodules/Release/ReleaseDetails.aspx?releaseId=191" TargetMode="External" Id="Rcbc1cfd1230e42ba" /><Relationship Type="http://schemas.openxmlformats.org/officeDocument/2006/relationships/hyperlink" Target="http://portal.3gpp.org/desktopmodules/Specifications/SpecificationDetails.aspx?specificationId=3197" TargetMode="External" Id="R3b457440dc984587" /><Relationship Type="http://schemas.openxmlformats.org/officeDocument/2006/relationships/hyperlink" Target="http://portal.3gpp.org/desktopmodules/WorkItem/WorkItemDetails.aspx?workitemId=830174" TargetMode="External" Id="R96799ad34c464846" /><Relationship Type="http://schemas.openxmlformats.org/officeDocument/2006/relationships/hyperlink" Target="https://www.3gpp.org/ftp/TSG_RAN/WG2_RL2/TSGR2_113-e/Docs/R2-2102242.zip" TargetMode="External" Id="R974ef8f534244990" /><Relationship Type="http://schemas.openxmlformats.org/officeDocument/2006/relationships/hyperlink" Target="http://webapp.etsi.org/teldir/ListPersDetails.asp?PersId=21609" TargetMode="External" Id="Re8f7248ec0794ebd" /><Relationship Type="http://schemas.openxmlformats.org/officeDocument/2006/relationships/hyperlink" Target="https://www.3gpp.org/ftp/TSG_RAN/WG2_RL2/TSGR2_113-e/Docs/R2-2102243.zip" TargetMode="External" Id="R685c18b448ae4fe7" /><Relationship Type="http://schemas.openxmlformats.org/officeDocument/2006/relationships/hyperlink" Target="http://webapp.etsi.org/teldir/ListPersDetails.asp?PersId=84904" TargetMode="External" Id="Re805e87815d14f40" /><Relationship Type="http://schemas.openxmlformats.org/officeDocument/2006/relationships/hyperlink" Target="https://www.3gpp.org/ftp/TSG_RAN/WG2_RL2/TSGR2_113-e/Docs/R2-2102244.zip" TargetMode="External" Id="R9fa99ab96135441a" /><Relationship Type="http://schemas.openxmlformats.org/officeDocument/2006/relationships/hyperlink" Target="http://webapp.etsi.org/teldir/ListPersDetails.asp?PersId=87993" TargetMode="External" Id="Ra81281f192b849aa" /><Relationship Type="http://schemas.openxmlformats.org/officeDocument/2006/relationships/hyperlink" Target="https://portal.3gpp.org/ngppapp/CreateTdoc.aspx?mode=view&amp;contributionId=1182433" TargetMode="External" Id="Ra71119f9075e46ff" /><Relationship Type="http://schemas.openxmlformats.org/officeDocument/2006/relationships/hyperlink" Target="https://portal.3gpp.org/ngppapp/CreateTdoc.aspx?mode=view&amp;contributionId=1187617" TargetMode="External" Id="R4027cbe42c544bd0" /><Relationship Type="http://schemas.openxmlformats.org/officeDocument/2006/relationships/hyperlink" Target="http://portal.3gpp.org/desktopmodules/Release/ReleaseDetails.aspx?releaseId=192" TargetMode="External" Id="R1e6bda8d4fa344d5" /><Relationship Type="http://schemas.openxmlformats.org/officeDocument/2006/relationships/hyperlink" Target="http://portal.3gpp.org/desktopmodules/WorkItem/WorkItemDetails.aspx?workitemId=860033" TargetMode="External" Id="R836be101b11b4989" /><Relationship Type="http://schemas.openxmlformats.org/officeDocument/2006/relationships/hyperlink" Target="https://www.3gpp.org/ftp/TSG_RAN/WG2_RL2/TSGR2_113-e/Docs/R2-2102245.zip" TargetMode="External" Id="Ra4e2aa48959d49c9" /><Relationship Type="http://schemas.openxmlformats.org/officeDocument/2006/relationships/hyperlink" Target="http://webapp.etsi.org/teldir/ListPersDetails.asp?PersId=87993" TargetMode="External" Id="R827817c1b51241c8" /><Relationship Type="http://schemas.openxmlformats.org/officeDocument/2006/relationships/hyperlink" Target="https://portal.3gpp.org/ngppapp/CreateTdoc.aspx?mode=view&amp;contributionId=1182455" TargetMode="External" Id="R03c170ca3ac9471e" /><Relationship Type="http://schemas.openxmlformats.org/officeDocument/2006/relationships/hyperlink" Target="https://portal.3gpp.org/ngppapp/CreateTdoc.aspx?mode=view&amp;contributionId=1187618" TargetMode="External" Id="R4aefd58dd66f4149" /><Relationship Type="http://schemas.openxmlformats.org/officeDocument/2006/relationships/hyperlink" Target="http://portal.3gpp.org/desktopmodules/Release/ReleaseDetails.aspx?releaseId=192" TargetMode="External" Id="R9762396762f947d4" /><Relationship Type="http://schemas.openxmlformats.org/officeDocument/2006/relationships/hyperlink" Target="http://portal.3gpp.org/desktopmodules/WorkItem/WorkItemDetails.aspx?workitemId=860033" TargetMode="External" Id="Rfd2c28a3b83945bf" /><Relationship Type="http://schemas.openxmlformats.org/officeDocument/2006/relationships/hyperlink" Target="https://www.3gpp.org/ftp/TSG_RAN/WG2_RL2/TSGR2_113-e/Docs/R2-2102246.zip" TargetMode="External" Id="Rbd947e7a007243f2" /><Relationship Type="http://schemas.openxmlformats.org/officeDocument/2006/relationships/hyperlink" Target="http://webapp.etsi.org/teldir/ListPersDetails.asp?PersId=87993" TargetMode="External" Id="R2d744e2153294fc4" /><Relationship Type="http://schemas.openxmlformats.org/officeDocument/2006/relationships/hyperlink" Target="https://portal.3gpp.org/ngppapp/CreateTdoc.aspx?mode=view&amp;contributionId=1192185" TargetMode="External" Id="R4672f51c00314b54" /><Relationship Type="http://schemas.openxmlformats.org/officeDocument/2006/relationships/hyperlink" Target="http://portal.3gpp.org/desktopmodules/Release/ReleaseDetails.aspx?releaseId=192" TargetMode="External" Id="R89718639c2234880" /><Relationship Type="http://schemas.openxmlformats.org/officeDocument/2006/relationships/hyperlink" Target="http://portal.3gpp.org/desktopmodules/Specifications/SpecificationDetails.aspx?specificationId=3747" TargetMode="External" Id="R4e5fc9fd261e4498" /><Relationship Type="http://schemas.openxmlformats.org/officeDocument/2006/relationships/hyperlink" Target="http://portal.3gpp.org/desktopmodules/WorkItem/WorkItemDetails.aspx?workitemId=860033" TargetMode="External" Id="Rdde5fa30b38c426d" /><Relationship Type="http://schemas.openxmlformats.org/officeDocument/2006/relationships/hyperlink" Target="https://www.3gpp.org/ftp/TSG_RAN/WG2_RL2/TSGR2_113-e/Docs/R2-2102247.zip" TargetMode="External" Id="R1da17eac2a1c4056" /><Relationship Type="http://schemas.openxmlformats.org/officeDocument/2006/relationships/hyperlink" Target="http://webapp.etsi.org/teldir/ListPersDetails.asp?PersId=78266" TargetMode="External" Id="R380b49e0a091415b" /><Relationship Type="http://schemas.openxmlformats.org/officeDocument/2006/relationships/hyperlink" Target="https://portal.3gpp.org/ngppapp/CreateTdoc.aspx?mode=view&amp;contributionId=1187249" TargetMode="External" Id="R3b4fc8e5ca5f46d0" /><Relationship Type="http://schemas.openxmlformats.org/officeDocument/2006/relationships/hyperlink" Target="http://portal.3gpp.org/desktopmodules/Release/ReleaseDetails.aspx?releaseId=192" TargetMode="External" Id="R735f7ad38ece4632" /><Relationship Type="http://schemas.openxmlformats.org/officeDocument/2006/relationships/hyperlink" Target="http://portal.3gpp.org/desktopmodules/WorkItem/WorkItemDetails.aspx?workitemId=860038" TargetMode="External" Id="R83e5d522b50143c7" /><Relationship Type="http://schemas.openxmlformats.org/officeDocument/2006/relationships/hyperlink" Target="https://www.3gpp.org/ftp/TSG_RAN/WG2_RL2/TSGR2_113-e/Docs/R2-2102248.zip" TargetMode="External" Id="R94227999451b4cf0" /><Relationship Type="http://schemas.openxmlformats.org/officeDocument/2006/relationships/hyperlink" Target="http://webapp.etsi.org/teldir/ListPersDetails.asp?PersId=78323" TargetMode="External" Id="R6aca9b54cb85465c" /><Relationship Type="http://schemas.openxmlformats.org/officeDocument/2006/relationships/hyperlink" Target="https://portal.3gpp.org/ngppapp/CreateTdoc.aspx?mode=view&amp;contributionId=1192186" TargetMode="External" Id="R96feb9f5942e4257" /><Relationship Type="http://schemas.openxmlformats.org/officeDocument/2006/relationships/hyperlink" Target="https://www.3gpp.org/ftp/TSG_RAN/WG2_RL2/TSGR2_113-e/Docs/R2-2102249.zip" TargetMode="External" Id="R53343a459b5e436c" /><Relationship Type="http://schemas.openxmlformats.org/officeDocument/2006/relationships/hyperlink" Target="http://webapp.etsi.org/teldir/ListPersDetails.asp?PersId=79096" TargetMode="External" Id="R929c404d8b52492f" /><Relationship Type="http://schemas.openxmlformats.org/officeDocument/2006/relationships/hyperlink" Target="https://www.3gpp.org/ftp/TSG_RAN/WG2_RL2/TSGR2_113-e/Docs/R2-2102250.zip" TargetMode="External" Id="Rd93416e282774517" /><Relationship Type="http://schemas.openxmlformats.org/officeDocument/2006/relationships/hyperlink" Target="http://webapp.etsi.org/teldir/ListPersDetails.asp?PersId=45773" TargetMode="External" Id="Rc29210a8eca547c9" /><Relationship Type="http://schemas.openxmlformats.org/officeDocument/2006/relationships/hyperlink" Target="http://portal.3gpp.org/desktopmodules/Release/ReleaseDetails.aspx?releaseId=192" TargetMode="External" Id="Ref4f95ec5f8340a3" /><Relationship Type="http://schemas.openxmlformats.org/officeDocument/2006/relationships/hyperlink" Target="http://portal.3gpp.org/desktopmodules/WorkItem/WorkItemDetails.aspx?workitemId=860153" TargetMode="External" Id="Re7d18851635f4bfb" /><Relationship Type="http://schemas.openxmlformats.org/officeDocument/2006/relationships/hyperlink" Target="https://www.3gpp.org/ftp/TSG_RAN/WG2_RL2/TSGR2_113-e/Docs/R2-2102251.zip" TargetMode="External" Id="Re6a8c14af0ab4c6c" /><Relationship Type="http://schemas.openxmlformats.org/officeDocument/2006/relationships/hyperlink" Target="http://webapp.etsi.org/teldir/ListPersDetails.asp?PersId=80171" TargetMode="External" Id="Raa765dca50024a0b" /><Relationship Type="http://schemas.openxmlformats.org/officeDocument/2006/relationships/hyperlink" Target="https://www.3gpp.org/ftp/TSG_RAN/WG2_RL2/TSGR2_113-e/Docs/R2-2102252.zip" TargetMode="External" Id="Rf49e4ccfd16e4a96" /><Relationship Type="http://schemas.openxmlformats.org/officeDocument/2006/relationships/hyperlink" Target="http://webapp.etsi.org/teldir/ListPersDetails.asp?PersId=21633" TargetMode="External" Id="R570ae1a2d94d4be9" /><Relationship Type="http://schemas.openxmlformats.org/officeDocument/2006/relationships/hyperlink" Target="https://portal.3gpp.org/ngppapp/CreateTdoc.aspx?mode=view&amp;contributionId=1172718" TargetMode="External" Id="R7d10995fbd5748e2" /><Relationship Type="http://schemas.openxmlformats.org/officeDocument/2006/relationships/hyperlink" Target="http://portal.3gpp.org/desktopmodules/Release/ReleaseDetails.aspx?releaseId=192" TargetMode="External" Id="Rcbf82098d3594a70" /><Relationship Type="http://schemas.openxmlformats.org/officeDocument/2006/relationships/hyperlink" Target="http://portal.3gpp.org/desktopmodules/Specifications/SpecificationDetails.aspx?specificationId=3191" TargetMode="External" Id="R7f0248c33f374de8" /><Relationship Type="http://schemas.openxmlformats.org/officeDocument/2006/relationships/hyperlink" Target="http://portal.3gpp.org/desktopmodules/WorkItem/WorkItemDetails.aspx?workitemId=860146" TargetMode="External" Id="Rd5c666e720ef4f30" /><Relationship Type="http://schemas.openxmlformats.org/officeDocument/2006/relationships/hyperlink" Target="https://www.3gpp.org/ftp/TSG_RAN/WG2_RL2/TSGR2_113-e/Docs/R2-2102253.zip" TargetMode="External" Id="Rcc64f8b1b6314641" /><Relationship Type="http://schemas.openxmlformats.org/officeDocument/2006/relationships/hyperlink" Target="http://webapp.etsi.org/teldir/ListPersDetails.asp?PersId=78727" TargetMode="External" Id="R15ee1dfd44b94937" /><Relationship Type="http://schemas.openxmlformats.org/officeDocument/2006/relationships/hyperlink" Target="https://portal.3gpp.org/ngppapp/CreateTdoc.aspx?mode=view&amp;contributionId=1183060" TargetMode="External" Id="R8ef83ac2417b4690" /><Relationship Type="http://schemas.openxmlformats.org/officeDocument/2006/relationships/hyperlink" Target="https://portal.3gpp.org/ngppapp/CreateTdoc.aspx?mode=view&amp;contributionId=1192230" TargetMode="External" Id="R579f0a07de834559" /><Relationship Type="http://schemas.openxmlformats.org/officeDocument/2006/relationships/hyperlink" Target="http://portal.3gpp.org/desktopmodules/Release/ReleaseDetails.aspx?releaseId=192" TargetMode="External" Id="Rd26ddca42b324b37" /><Relationship Type="http://schemas.openxmlformats.org/officeDocument/2006/relationships/hyperlink" Target="http://portal.3gpp.org/desktopmodules/Specifications/SpecificationDetails.aspx?specificationId=3191" TargetMode="External" Id="R22d33a7da1ec40f1" /><Relationship Type="http://schemas.openxmlformats.org/officeDocument/2006/relationships/hyperlink" Target="http://portal.3gpp.org/desktopmodules/WorkItem/WorkItemDetails.aspx?workitemId=860148" TargetMode="External" Id="R61807032e74d4eb1" /><Relationship Type="http://schemas.openxmlformats.org/officeDocument/2006/relationships/hyperlink" Target="https://www.3gpp.org/ftp/TSG_RAN/WG2_RL2/TSGR2_113-e/Docs/R2-2102254.zip" TargetMode="External" Id="R664acda70276499a" /><Relationship Type="http://schemas.openxmlformats.org/officeDocument/2006/relationships/hyperlink" Target="http://webapp.etsi.org/teldir/ListPersDetails.asp?PersId=82480" TargetMode="External" Id="R4fbf39310d114eef" /><Relationship Type="http://schemas.openxmlformats.org/officeDocument/2006/relationships/hyperlink" Target="http://portal.3gpp.org/desktopmodules/Release/ReleaseDetails.aspx?releaseId=192" TargetMode="External" Id="R256d68f80b634cd5" /><Relationship Type="http://schemas.openxmlformats.org/officeDocument/2006/relationships/hyperlink" Target="http://portal.3gpp.org/desktopmodules/WorkItem/WorkItemDetails.aspx?workitemId=860045" TargetMode="External" Id="R9b69edb380ad47cf" /><Relationship Type="http://schemas.openxmlformats.org/officeDocument/2006/relationships/hyperlink" Target="https://www.3gpp.org/ftp/TSG_RAN/WG2_RL2/TSGR2_113-e/Docs/R2-2102255.zip" TargetMode="External" Id="R0f5e4182aa014d80" /><Relationship Type="http://schemas.openxmlformats.org/officeDocument/2006/relationships/hyperlink" Target="http://webapp.etsi.org/teldir/ListPersDetails.asp?PersId=77639" TargetMode="External" Id="Rdeae6b5801a74125" /><Relationship Type="http://schemas.openxmlformats.org/officeDocument/2006/relationships/hyperlink" Target="https://portal.3gpp.org/ngppapp/CreateTdoc.aspx?mode=view&amp;contributionId=1182113" TargetMode="External" Id="R48e9f87bbca34126" /><Relationship Type="http://schemas.openxmlformats.org/officeDocument/2006/relationships/hyperlink" Target="https://www.3gpp.org/ftp/TSG_RAN/WG2_RL2/TSGR2_113-e/Docs/R2-2102256.zip" TargetMode="External" Id="Rd40d51856daa424a" /><Relationship Type="http://schemas.openxmlformats.org/officeDocument/2006/relationships/hyperlink" Target="http://webapp.etsi.org/teldir/ListPersDetails.asp?PersId=78712" TargetMode="External" Id="R6049dc7080444e15" /><Relationship Type="http://schemas.openxmlformats.org/officeDocument/2006/relationships/hyperlink" Target="https://portal.3gpp.org/ngppapp/CreateTdoc.aspx?mode=view&amp;contributionId=1182597" TargetMode="External" Id="Rba0be2eb91e84156" /><Relationship Type="http://schemas.openxmlformats.org/officeDocument/2006/relationships/hyperlink" Target="https://portal.3gpp.org/ngppapp/CreateTdoc.aspx?mode=view&amp;contributionId=1192071" TargetMode="External" Id="R52ccf1aea5f1482e" /><Relationship Type="http://schemas.openxmlformats.org/officeDocument/2006/relationships/hyperlink" Target="http://portal.3gpp.org/desktopmodules/Release/ReleaseDetails.aspx?releaseId=191" TargetMode="External" Id="Rd4ba25ef309147a5" /><Relationship Type="http://schemas.openxmlformats.org/officeDocument/2006/relationships/hyperlink" Target="http://portal.3gpp.org/desktopmodules/Specifications/SpecificationDetails.aspx?specificationId=3197" TargetMode="External" Id="Red2199012f2a4314" /><Relationship Type="http://schemas.openxmlformats.org/officeDocument/2006/relationships/hyperlink" Target="http://portal.3gpp.org/desktopmodules/WorkItem/WorkItemDetails.aspx?workitemId=770050" TargetMode="External" Id="R57f6bef21ec34d8e" /><Relationship Type="http://schemas.openxmlformats.org/officeDocument/2006/relationships/hyperlink" Target="https://www.3gpp.org/ftp/TSG_RAN/WG2_RL2/TSGR2_113-e/Docs/R2-2102257.zip" TargetMode="External" Id="Ra6ba652ee4804566" /><Relationship Type="http://schemas.openxmlformats.org/officeDocument/2006/relationships/hyperlink" Target="http://webapp.etsi.org/teldir/ListPersDetails.asp?PersId=87993" TargetMode="External" Id="R302e8a0f40b84d5c" /><Relationship Type="http://schemas.openxmlformats.org/officeDocument/2006/relationships/hyperlink" Target="https://portal.3gpp.org/ngppapp/CreateTdoc.aspx?mode=view&amp;contributionId=1187440" TargetMode="External" Id="R448b15a3950046db" /><Relationship Type="http://schemas.openxmlformats.org/officeDocument/2006/relationships/hyperlink" Target="https://portal.3gpp.org/ngppapp/CreateTdoc.aspx?mode=view&amp;contributionId=1192051" TargetMode="External" Id="Rca852a2c7d744739" /><Relationship Type="http://schemas.openxmlformats.org/officeDocument/2006/relationships/hyperlink" Target="http://portal.3gpp.org/desktopmodules/Release/ReleaseDetails.aspx?releaseId=192" TargetMode="External" Id="Rdfb4827cd8b94583" /><Relationship Type="http://schemas.openxmlformats.org/officeDocument/2006/relationships/hyperlink" Target="http://portal.3gpp.org/desktopmodules/WorkItem/WorkItemDetails.aspx?workitemId=860033" TargetMode="External" Id="Re3358014cc3541a4" /><Relationship Type="http://schemas.openxmlformats.org/officeDocument/2006/relationships/hyperlink" Target="https://www.3gpp.org/ftp/TSG_RAN/WG2_RL2/TSGR2_113-e/Docs/R2-2102258.zip" TargetMode="External" Id="R1a12b127ca674d2e" /><Relationship Type="http://schemas.openxmlformats.org/officeDocument/2006/relationships/hyperlink" Target="http://webapp.etsi.org/teldir/ListPersDetails.asp?PersId=87993" TargetMode="External" Id="Rca7c3481c78141e0" /><Relationship Type="http://schemas.openxmlformats.org/officeDocument/2006/relationships/hyperlink" Target="https://portal.3gpp.org/ngppapp/CreateTdoc.aspx?mode=view&amp;contributionId=1187441" TargetMode="External" Id="R8a750182bef442de" /><Relationship Type="http://schemas.openxmlformats.org/officeDocument/2006/relationships/hyperlink" Target="http://portal.3gpp.org/desktopmodules/Release/ReleaseDetails.aspx?releaseId=192" TargetMode="External" Id="Rf811004a211f41e5" /><Relationship Type="http://schemas.openxmlformats.org/officeDocument/2006/relationships/hyperlink" Target="http://portal.3gpp.org/desktopmodules/WorkItem/WorkItemDetails.aspx?workitemId=860033" TargetMode="External" Id="R5d985403e50243d4" /><Relationship Type="http://schemas.openxmlformats.org/officeDocument/2006/relationships/hyperlink" Target="https://www.3gpp.org/ftp/TSG_RAN/WG2_RL2/TSGR2_113-e/Docs/R2-2102259.zip" TargetMode="External" Id="R959aa5d77d2a47fa" /><Relationship Type="http://schemas.openxmlformats.org/officeDocument/2006/relationships/hyperlink" Target="http://webapp.etsi.org/teldir/ListPersDetails.asp?PersId=87068" TargetMode="External" Id="R220ed4c8b0e647db" /><Relationship Type="http://schemas.openxmlformats.org/officeDocument/2006/relationships/hyperlink" Target="http://portal.3gpp.org/desktopmodules/Release/ReleaseDetails.aspx?releaseId=190" TargetMode="External" Id="R771e9760ab5f4cda" /><Relationship Type="http://schemas.openxmlformats.org/officeDocument/2006/relationships/hyperlink" Target="http://portal.3gpp.org/desktopmodules/WorkItem/WorkItemDetails.aspx?workitemId=880193" TargetMode="External" Id="R3ac594b3ba774aab" /><Relationship Type="http://schemas.openxmlformats.org/officeDocument/2006/relationships/hyperlink" Target="https://www.3gpp.org/ftp/TSG_RAN/WG2_RL2/TSGR2_113-e/Docs/R2-2102260.zip" TargetMode="External" Id="R0eda5b21b22f4c09" /><Relationship Type="http://schemas.openxmlformats.org/officeDocument/2006/relationships/hyperlink" Target="http://webapp.etsi.org/teldir/ListPersDetails.asp?PersId=21609" TargetMode="External" Id="R2582828530664fe0" /><Relationship Type="http://schemas.openxmlformats.org/officeDocument/2006/relationships/hyperlink" Target="https://portal.3gpp.org/ngppapp/CreateTdoc.aspx?mode=view&amp;contributionId=1193251" TargetMode="External" Id="Ra748bbcba94c465c" /><Relationship Type="http://schemas.openxmlformats.org/officeDocument/2006/relationships/hyperlink" Target="http://portal.3gpp.org/desktopmodules/Release/ReleaseDetails.aspx?releaseId=191" TargetMode="External" Id="Rac98c256d9ea443c" /><Relationship Type="http://schemas.openxmlformats.org/officeDocument/2006/relationships/hyperlink" Target="http://portal.3gpp.org/desktopmodules/Specifications/SpecificationDetails.aspx?specificationId=3194" TargetMode="External" Id="R5b5f9078ba964087" /><Relationship Type="http://schemas.openxmlformats.org/officeDocument/2006/relationships/hyperlink" Target="http://portal.3gpp.org/desktopmodules/WorkItem/WorkItemDetails.aspx?workitemId=830178" TargetMode="External" Id="Re5b524889e064924" /><Relationship Type="http://schemas.openxmlformats.org/officeDocument/2006/relationships/hyperlink" Target="https://www.3gpp.org/ftp/TSG_RAN/WG2_RL2/TSGR2_113-e/Docs/R2-2102261.zip" TargetMode="External" Id="Rdf0b3f5643874e81" /><Relationship Type="http://schemas.openxmlformats.org/officeDocument/2006/relationships/hyperlink" Target="http://webapp.etsi.org/teldir/ListPersDetails.asp?PersId=21609" TargetMode="External" Id="R16495e0f480841d2" /><Relationship Type="http://schemas.openxmlformats.org/officeDocument/2006/relationships/hyperlink" Target="https://portal.3gpp.org/ngppapp/CreateTdoc.aspx?mode=view&amp;contributionId=1182362" TargetMode="External" Id="Rc08a27037f7541ac" /><Relationship Type="http://schemas.openxmlformats.org/officeDocument/2006/relationships/hyperlink" Target="http://portal.3gpp.org/desktopmodules/Release/ReleaseDetails.aspx?releaseId=191" TargetMode="External" Id="R99b0f718a08144eb" /><Relationship Type="http://schemas.openxmlformats.org/officeDocument/2006/relationships/hyperlink" Target="https://www.3gpp.org/ftp/TSG_RAN/WG2_RL2/TSGR2_113-e/Docs/R2-2102262.zip" TargetMode="External" Id="R1fed90305bc640e2" /><Relationship Type="http://schemas.openxmlformats.org/officeDocument/2006/relationships/hyperlink" Target="http://webapp.etsi.org/teldir/ListPersDetails.asp?PersId=21609" TargetMode="External" Id="R72e683080ad84bb1" /><Relationship Type="http://schemas.openxmlformats.org/officeDocument/2006/relationships/hyperlink" Target="https://portal.3gpp.org/ngppapp/CreateTdoc.aspx?mode=view&amp;contributionId=1179930" TargetMode="External" Id="R3e337e6151574f60" /><Relationship Type="http://schemas.openxmlformats.org/officeDocument/2006/relationships/hyperlink" Target="http://portal.3gpp.org/desktopmodules/WorkItem/WorkItemDetails.aspx?workitemId=860163" TargetMode="External" Id="R1fca1ccfa63b46da" /><Relationship Type="http://schemas.openxmlformats.org/officeDocument/2006/relationships/hyperlink" Target="https://www.3gpp.org/ftp/TSG_RAN/WG2_RL2/TSGR2_113-e/Docs/R2-2102263.zip" TargetMode="External" Id="R78a14caf20ad4ac9" /><Relationship Type="http://schemas.openxmlformats.org/officeDocument/2006/relationships/hyperlink" Target="http://webapp.etsi.org/teldir/ListPersDetails.asp?PersId=21609" TargetMode="External" Id="R4e50a86f17aa4211" /><Relationship Type="http://schemas.openxmlformats.org/officeDocument/2006/relationships/hyperlink" Target="https://portal.3gpp.org/ngppapp/CreateTdoc.aspx?mode=view&amp;contributionId=1183431" TargetMode="External" Id="Rf6991159a9e24421" /><Relationship Type="http://schemas.openxmlformats.org/officeDocument/2006/relationships/hyperlink" Target="http://portal.3gpp.org/desktopmodules/Release/ReleaseDetails.aspx?releaseId=191" TargetMode="External" Id="R3c17bc6f81ba42b4" /><Relationship Type="http://schemas.openxmlformats.org/officeDocument/2006/relationships/hyperlink" Target="http://portal.3gpp.org/desktopmodules/Specifications/SpecificationDetails.aspx?specificationId=3197" TargetMode="External" Id="R3a956201caf649df" /><Relationship Type="http://schemas.openxmlformats.org/officeDocument/2006/relationships/hyperlink" Target="http://portal.3gpp.org/desktopmodules/WorkItem/WorkItemDetails.aspx?workitemId=830074" TargetMode="External" Id="R434f4da74637401b" /><Relationship Type="http://schemas.openxmlformats.org/officeDocument/2006/relationships/hyperlink" Target="https://www.3gpp.org/ftp/TSG_RAN/WG2_RL2/TSGR2_113-e/Docs/R2-2102264.zip" TargetMode="External" Id="Rc58bae15640149e0" /><Relationship Type="http://schemas.openxmlformats.org/officeDocument/2006/relationships/hyperlink" Target="http://webapp.etsi.org/teldir/ListPersDetails.asp?PersId=21609" TargetMode="External" Id="R3c6b22ef7b5d4c58" /><Relationship Type="http://schemas.openxmlformats.org/officeDocument/2006/relationships/hyperlink" Target="https://portal.3gpp.org/ngppapp/CreateTdoc.aspx?mode=view&amp;contributionId=1183432" TargetMode="External" Id="Ra95cf5aaa50a4402" /><Relationship Type="http://schemas.openxmlformats.org/officeDocument/2006/relationships/hyperlink" Target="http://portal.3gpp.org/desktopmodules/Release/ReleaseDetails.aspx?releaseId=191" TargetMode="External" Id="R5f36d5f51f5843b4" /><Relationship Type="http://schemas.openxmlformats.org/officeDocument/2006/relationships/hyperlink" Target="http://portal.3gpp.org/desktopmodules/Specifications/SpecificationDetails.aspx?specificationId=3193" TargetMode="External" Id="Rb718e78e588d40d3" /><Relationship Type="http://schemas.openxmlformats.org/officeDocument/2006/relationships/hyperlink" Target="http://portal.3gpp.org/desktopmodules/WorkItem/WorkItemDetails.aspx?workitemId=830074" TargetMode="External" Id="R5dbd994aa9c243d2" /><Relationship Type="http://schemas.openxmlformats.org/officeDocument/2006/relationships/hyperlink" Target="https://www.3gpp.org/ftp/TSG_RAN/WG2_RL2/TSGR2_113-e/Docs/R2-2102265.zip" TargetMode="External" Id="R6a4d4d392755460a" /><Relationship Type="http://schemas.openxmlformats.org/officeDocument/2006/relationships/hyperlink" Target="http://webapp.etsi.org/teldir/ListPersDetails.asp?PersId=21609" TargetMode="External" Id="R6e5a92e5b6754211" /><Relationship Type="http://schemas.openxmlformats.org/officeDocument/2006/relationships/hyperlink" Target="http://webapp.etsi.org/teldir/ListPersDetails.asp?PersId=21609" TargetMode="External" Id="R6e90d8107ea64211" /><Relationship Type="http://schemas.openxmlformats.org/officeDocument/2006/relationships/hyperlink" Target="http://webapp.etsi.org/teldir/ListPersDetails.asp?PersId=21609" TargetMode="External" Id="R9f7b837f2d94410a" /><Relationship Type="http://schemas.openxmlformats.org/officeDocument/2006/relationships/hyperlink" Target="https://www.3gpp.org/ftp/TSG_RAN/WG2_RL2/TSGR2_113-e/Docs/R2-2102268.zip" TargetMode="External" Id="R906920d5d5d3419f" /><Relationship Type="http://schemas.openxmlformats.org/officeDocument/2006/relationships/hyperlink" Target="http://webapp.etsi.org/teldir/ListPersDetails.asp?PersId=21609" TargetMode="External" Id="R6fd6fbde45c04486" /><Relationship Type="http://schemas.openxmlformats.org/officeDocument/2006/relationships/hyperlink" Target="http://portal.3gpp.org/desktopmodules/Release/ReleaseDetails.aspx?releaseId=190" TargetMode="External" Id="R96d2b6c52e5a4f61" /><Relationship Type="http://schemas.openxmlformats.org/officeDocument/2006/relationships/hyperlink" Target="http://portal.3gpp.org/desktopmodules/WorkItem/WorkItemDetails.aspx?workitemId=750167" TargetMode="External" Id="Rca31a47729a747db" /><Relationship Type="http://schemas.openxmlformats.org/officeDocument/2006/relationships/hyperlink" Target="https://www.3gpp.org/ftp/TSG_RAN/WG2_RL2/TSGR2_113-e/Docs/R2-2102269.zip" TargetMode="External" Id="R94d4fc488a7a498f" /><Relationship Type="http://schemas.openxmlformats.org/officeDocument/2006/relationships/hyperlink" Target="http://webapp.etsi.org/teldir/ListPersDetails.asp?PersId=21609" TargetMode="External" Id="R93ca66c5785c4997" /><Relationship Type="http://schemas.openxmlformats.org/officeDocument/2006/relationships/hyperlink" Target="http://portal.3gpp.org/desktopmodules/Release/ReleaseDetails.aspx?releaseId=192" TargetMode="External" Id="R88b252b390f04fcd" /><Relationship Type="http://schemas.openxmlformats.org/officeDocument/2006/relationships/hyperlink" Target="http://portal.3gpp.org/desktopmodules/WorkItem/WorkItemDetails.aspx?workitemId=860153" TargetMode="External" Id="Rc9926f621b974685" /><Relationship Type="http://schemas.openxmlformats.org/officeDocument/2006/relationships/hyperlink" Target="https://www.3gpp.org/ftp/TSG_RAN/WG2_RL2/TSGR2_113-e/Docs/R2-2102270.zip" TargetMode="External" Id="R1a227b6ef9df4550" /><Relationship Type="http://schemas.openxmlformats.org/officeDocument/2006/relationships/hyperlink" Target="http://webapp.etsi.org/teldir/ListPersDetails.asp?PersId=21609" TargetMode="External" Id="R555913b8afae4114" /><Relationship Type="http://schemas.openxmlformats.org/officeDocument/2006/relationships/hyperlink" Target="http://portal.3gpp.org/desktopmodules/Release/ReleaseDetails.aspx?releaseId=192" TargetMode="External" Id="R23a0a15b57d34234" /><Relationship Type="http://schemas.openxmlformats.org/officeDocument/2006/relationships/hyperlink" Target="http://portal.3gpp.org/desktopmodules/WorkItem/WorkItemDetails.aspx?workitemId=860153" TargetMode="External" Id="R8f0bbfd35c774c5d" /><Relationship Type="http://schemas.openxmlformats.org/officeDocument/2006/relationships/hyperlink" Target="https://www.3gpp.org/ftp/TSG_RAN/WG2_RL2/TSGR2_113-e/Docs/R2-2102271.zip" TargetMode="External" Id="R53d09883c95a481b" /><Relationship Type="http://schemas.openxmlformats.org/officeDocument/2006/relationships/hyperlink" Target="http://webapp.etsi.org/teldir/ListPersDetails.asp?PersId=21609" TargetMode="External" Id="R30762bd3ce5a40be" /><Relationship Type="http://schemas.openxmlformats.org/officeDocument/2006/relationships/hyperlink" Target="https://portal.3gpp.org/ngppapp/CreateTdoc.aspx?mode=view&amp;contributionId=1187617" TargetMode="External" Id="Rf8f67bb458e14fdd" /><Relationship Type="http://schemas.openxmlformats.org/officeDocument/2006/relationships/hyperlink" Target="https://portal.3gpp.org/ngppapp/CreateTdoc.aspx?mode=view&amp;contributionId=1192187" TargetMode="External" Id="Ra025b9be99a04a1b" /><Relationship Type="http://schemas.openxmlformats.org/officeDocument/2006/relationships/hyperlink" Target="http://portal.3gpp.org/desktopmodules/Release/ReleaseDetails.aspx?releaseId=192" TargetMode="External" Id="Reb5e182622a94e5d" /><Relationship Type="http://schemas.openxmlformats.org/officeDocument/2006/relationships/hyperlink" Target="http://portal.3gpp.org/desktopmodules/WorkItem/WorkItemDetails.aspx?workitemId=860033" TargetMode="External" Id="R537cd382cd814f54" /><Relationship Type="http://schemas.openxmlformats.org/officeDocument/2006/relationships/hyperlink" Target="https://www.3gpp.org/ftp/TSG_RAN/WG2_RL2/TSGR2_113-e/Docs/R2-2102272.zip" TargetMode="External" Id="R8b685fe2127f4fdb" /><Relationship Type="http://schemas.openxmlformats.org/officeDocument/2006/relationships/hyperlink" Target="http://webapp.etsi.org/teldir/ListPersDetails.asp?PersId=21609" TargetMode="External" Id="Raa8df8159bdb45cf" /><Relationship Type="http://schemas.openxmlformats.org/officeDocument/2006/relationships/hyperlink" Target="http://portal.3gpp.org/desktopmodules/Release/ReleaseDetails.aspx?releaseId=191" TargetMode="External" Id="R8da2ed4e71884614" /><Relationship Type="http://schemas.openxmlformats.org/officeDocument/2006/relationships/hyperlink" Target="http://portal.3gpp.org/desktopmodules/Specifications/SpecificationDetails.aspx?specificationId=2440" TargetMode="External" Id="R822d2f31aa864293" /><Relationship Type="http://schemas.openxmlformats.org/officeDocument/2006/relationships/hyperlink" Target="http://portal.3gpp.org/desktopmodules/WorkItem/WorkItemDetails.aspx?workitemId=840191" TargetMode="External" Id="R8c93592813f74730" /><Relationship Type="http://schemas.openxmlformats.org/officeDocument/2006/relationships/hyperlink" Target="https://www.3gpp.org/ftp/TSG_RAN/WG2_RL2/TSGR2_113-e/Docs/R2-2102273.zip" TargetMode="External" Id="Rc46e8954294e4da9" /><Relationship Type="http://schemas.openxmlformats.org/officeDocument/2006/relationships/hyperlink" Target="http://webapp.etsi.org/teldir/ListPersDetails.asp?PersId=21609" TargetMode="External" Id="R7d1a48ad47cc4d12" /><Relationship Type="http://schemas.openxmlformats.org/officeDocument/2006/relationships/hyperlink" Target="http://portal.3gpp.org/desktopmodules/Release/ReleaseDetails.aspx?releaseId=191" TargetMode="External" Id="R915136296abf40d8" /><Relationship Type="http://schemas.openxmlformats.org/officeDocument/2006/relationships/hyperlink" Target="http://portal.3gpp.org/desktopmodules/Specifications/SpecificationDetails.aspx?specificationId=3197" TargetMode="External" Id="R22f1d22ec0004c9c" /><Relationship Type="http://schemas.openxmlformats.org/officeDocument/2006/relationships/hyperlink" Target="http://portal.3gpp.org/desktopmodules/WorkItem/WorkItemDetails.aspx?workitemId=840191" TargetMode="External" Id="R17b717e61e014212" /><Relationship Type="http://schemas.openxmlformats.org/officeDocument/2006/relationships/hyperlink" Target="https://www.3gpp.org/ftp/TSG_RAN/WG2_RL2/TSGR2_113-e/Docs/R2-2102274.zip" TargetMode="External" Id="Rd848756250704d5f" /><Relationship Type="http://schemas.openxmlformats.org/officeDocument/2006/relationships/hyperlink" Target="http://webapp.etsi.org/teldir/ListPersDetails.asp?PersId=21609" TargetMode="External" Id="Ra1fef1f717bc4682" /><Relationship Type="http://schemas.openxmlformats.org/officeDocument/2006/relationships/hyperlink" Target="https://www.3gpp.org/ftp/TSG_RAN/WG2_RL2/TSGR2_113-e/Docs/R2-2102275.zip" TargetMode="External" Id="Rce740c4ca80e472f" /><Relationship Type="http://schemas.openxmlformats.org/officeDocument/2006/relationships/hyperlink" Target="http://webapp.etsi.org/teldir/ListPersDetails.asp?PersId=21609" TargetMode="External" Id="R52eaa36373eb4493" /><Relationship Type="http://schemas.openxmlformats.org/officeDocument/2006/relationships/hyperlink" Target="http://portal.3gpp.org/desktopmodules/Release/ReleaseDetails.aspx?releaseId=191" TargetMode="External" Id="Re36bdd514b6d4cd3" /><Relationship Type="http://schemas.openxmlformats.org/officeDocument/2006/relationships/hyperlink" Target="http://portal.3gpp.org/desktopmodules/Specifications/SpecificationDetails.aspx?specificationId=3192" TargetMode="External" Id="R3b5db63bbdb64759" /><Relationship Type="http://schemas.openxmlformats.org/officeDocument/2006/relationships/hyperlink" Target="https://www.3gpp.org/ftp/TSG_RAN/WG2_RL2/TSGR2_113-e/Docs/R2-2102276.zip" TargetMode="External" Id="Redc6b33b024a4af7" /><Relationship Type="http://schemas.openxmlformats.org/officeDocument/2006/relationships/hyperlink" Target="http://webapp.etsi.org/teldir/ListPersDetails.asp?PersId=21609" TargetMode="External" Id="Rbef1695d217d4786" /><Relationship Type="http://schemas.openxmlformats.org/officeDocument/2006/relationships/hyperlink" Target="https://portal.3gpp.org/ngppapp/CreateTdoc.aspx?mode=view&amp;contributionId=1180701" TargetMode="External" Id="R0d39adeabc1b44da" /><Relationship Type="http://schemas.openxmlformats.org/officeDocument/2006/relationships/hyperlink" Target="http://portal.3gpp.org/desktopmodules/Release/ReleaseDetails.aspx?releaseId=191" TargetMode="External" Id="Refa13a8390994782" /><Relationship Type="http://schemas.openxmlformats.org/officeDocument/2006/relationships/hyperlink" Target="http://portal.3gpp.org/desktopmodules/Specifications/SpecificationDetails.aspx?specificationId=3191" TargetMode="External" Id="Red42beb895a149ce" /><Relationship Type="http://schemas.openxmlformats.org/officeDocument/2006/relationships/hyperlink" Target="http://portal.3gpp.org/desktopmodules/WorkItem/WorkItemDetails.aspx?workitemId=830178" TargetMode="External" Id="R5f0aef7733884f58" /><Relationship Type="http://schemas.openxmlformats.org/officeDocument/2006/relationships/hyperlink" Target="https://www.3gpp.org/ftp/TSG_RAN/WG2_RL2/TSGR2_113-e/Docs/R2-2102277.zip" TargetMode="External" Id="R328eeee5545e44d4" /><Relationship Type="http://schemas.openxmlformats.org/officeDocument/2006/relationships/hyperlink" Target="http://webapp.etsi.org/teldir/ListPersDetails.asp?PersId=21609" TargetMode="External" Id="R03496f37599b420a" /><Relationship Type="http://schemas.openxmlformats.org/officeDocument/2006/relationships/hyperlink" Target="http://portal.3gpp.org/desktopmodules/Release/ReleaseDetails.aspx?releaseId=192" TargetMode="External" Id="R9f1f117c9ac041cf" /><Relationship Type="http://schemas.openxmlformats.org/officeDocument/2006/relationships/hyperlink" Target="http://portal.3gpp.org/desktopmodules/WorkItem/WorkItemDetails.aspx?workitemId=860034" TargetMode="External" Id="Re7316c75aa2c4523" /><Relationship Type="http://schemas.openxmlformats.org/officeDocument/2006/relationships/hyperlink" Target="https://www.3gpp.org/ftp/TSG_RAN/WG2_RL2/TSGR2_113-e/Docs/R2-2102278.zip" TargetMode="External" Id="R6773b7ede60d4977" /><Relationship Type="http://schemas.openxmlformats.org/officeDocument/2006/relationships/hyperlink" Target="http://webapp.etsi.org/teldir/ListPersDetails.asp?PersId=21609" TargetMode="External" Id="Rbbd049e6be914d3e" /><Relationship Type="http://schemas.openxmlformats.org/officeDocument/2006/relationships/hyperlink" Target="http://portal.3gpp.org/desktopmodules/Release/ReleaseDetails.aspx?releaseId=191" TargetMode="External" Id="R0a4550eb76204b3d" /><Relationship Type="http://schemas.openxmlformats.org/officeDocument/2006/relationships/hyperlink" Target="http://portal.3gpp.org/desktopmodules/WorkItem/WorkItemDetails.aspx?workitemId=530133" TargetMode="External" Id="Raa21e22cf6ec4286" /><Relationship Type="http://schemas.openxmlformats.org/officeDocument/2006/relationships/hyperlink" Target="https://www.3gpp.org/ftp/TSG_RAN/WG2_RL2/TSGR2_113-e/Docs/R2-2102279.zip" TargetMode="External" Id="Rf3df1a609c93481c" /><Relationship Type="http://schemas.openxmlformats.org/officeDocument/2006/relationships/hyperlink" Target="http://webapp.etsi.org/teldir/ListPersDetails.asp?PersId=21609" TargetMode="External" Id="R888b882e37eb4977" /><Relationship Type="http://schemas.openxmlformats.org/officeDocument/2006/relationships/hyperlink" Target="http://portal.3gpp.org/desktopmodules/Release/ReleaseDetails.aspx?releaseId=191" TargetMode="External" Id="R2d3f5b9a0fb24127" /><Relationship Type="http://schemas.openxmlformats.org/officeDocument/2006/relationships/hyperlink" Target="http://portal.3gpp.org/desktopmodules/WorkItem/WorkItemDetails.aspx?workitemId=830180" TargetMode="External" Id="R5cd5cd15682e49dc" /><Relationship Type="http://schemas.openxmlformats.org/officeDocument/2006/relationships/hyperlink" Target="https://www.3gpp.org/ftp/TSG_RAN/WG2_RL2/TSGR2_113-e/Docs/R2-2102280.zip" TargetMode="External" Id="R2c858c40e8174072" /><Relationship Type="http://schemas.openxmlformats.org/officeDocument/2006/relationships/hyperlink" Target="http://webapp.etsi.org/teldir/ListPersDetails.asp?PersId=21609" TargetMode="External" Id="R3f01cddd76e640ed" /><Relationship Type="http://schemas.openxmlformats.org/officeDocument/2006/relationships/hyperlink" Target="https://portal.3gpp.org/ngppapp/CreateTdoc.aspx?mode=view&amp;contributionId=1183020" TargetMode="External" Id="Rcb2917f412dd4ed4" /><Relationship Type="http://schemas.openxmlformats.org/officeDocument/2006/relationships/hyperlink" Target="http://portal.3gpp.org/desktopmodules/Release/ReleaseDetails.aspx?releaseId=191" TargetMode="External" Id="R24b753f958634217" /><Relationship Type="http://schemas.openxmlformats.org/officeDocument/2006/relationships/hyperlink" Target="http://portal.3gpp.org/desktopmodules/Specifications/SpecificationDetails.aspx?specificationId=3197" TargetMode="External" Id="R3477aaf656724471" /><Relationship Type="http://schemas.openxmlformats.org/officeDocument/2006/relationships/hyperlink" Target="http://portal.3gpp.org/desktopmodules/WorkItem/WorkItemDetails.aspx?workitemId=840191" TargetMode="External" Id="R82bf41cc07614a6d" /><Relationship Type="http://schemas.openxmlformats.org/officeDocument/2006/relationships/hyperlink" Target="https://www.3gpp.org/ftp/TSG_RAN/WG2_RL2/TSGR2_113-e/Docs/R2-2102281.zip" TargetMode="External" Id="Re232356fb209442e" /><Relationship Type="http://schemas.openxmlformats.org/officeDocument/2006/relationships/hyperlink" Target="http://webapp.etsi.org/teldir/ListPersDetails.asp?PersId=21609" TargetMode="External" Id="R08f67134fb8b4522" /><Relationship Type="http://schemas.openxmlformats.org/officeDocument/2006/relationships/hyperlink" Target="https://portal.3gpp.org/ngppapp/CreateTdoc.aspx?mode=view&amp;contributionId=1180703" TargetMode="External" Id="R6bd7ad0576a54736" /><Relationship Type="http://schemas.openxmlformats.org/officeDocument/2006/relationships/hyperlink" Target="http://portal.3gpp.org/desktopmodules/Release/ReleaseDetails.aspx?releaseId=192" TargetMode="External" Id="R345915577732421e" /><Relationship Type="http://schemas.openxmlformats.org/officeDocument/2006/relationships/hyperlink" Target="http://portal.3gpp.org/desktopmodules/Specifications/SpecificationDetails.aspx?specificationId=3191" TargetMode="External" Id="R5db3938eafad4d52" /><Relationship Type="http://schemas.openxmlformats.org/officeDocument/2006/relationships/hyperlink" Target="http://portal.3gpp.org/desktopmodules/WorkItem/WorkItemDetails.aspx?workitemId=850047" TargetMode="External" Id="R308f034e705f4b66" /><Relationship Type="http://schemas.openxmlformats.org/officeDocument/2006/relationships/hyperlink" Target="https://www.3gpp.org/ftp/TSG_RAN/WG2_RL2/TSGR2_113-e/Docs/R2-2102283.zip" TargetMode="External" Id="R3a63ebfd1fbf46d9" /><Relationship Type="http://schemas.openxmlformats.org/officeDocument/2006/relationships/hyperlink" Target="http://webapp.etsi.org/teldir/ListPersDetails.asp?PersId=21609" TargetMode="External" Id="R5574aadf7f5b4875" /><Relationship Type="http://schemas.openxmlformats.org/officeDocument/2006/relationships/hyperlink" Target="https://portal.3gpp.org/ngppapp/CreateTdoc.aspx?mode=view&amp;contributionId=1183168" TargetMode="External" Id="Re084f1fba451482f" /><Relationship Type="http://schemas.openxmlformats.org/officeDocument/2006/relationships/hyperlink" Target="http://portal.3gpp.org/desktopmodules/Release/ReleaseDetails.aspx?releaseId=190" TargetMode="External" Id="R246a0cb70c874199" /><Relationship Type="http://schemas.openxmlformats.org/officeDocument/2006/relationships/hyperlink" Target="http://portal.3gpp.org/desktopmodules/Specifications/SpecificationDetails.aspx?specificationId=3194" TargetMode="External" Id="R5c04ffb10f594d7a" /><Relationship Type="http://schemas.openxmlformats.org/officeDocument/2006/relationships/hyperlink" Target="http://portal.3gpp.org/desktopmodules/WorkItem/WorkItemDetails.aspx?workitemId=750167" TargetMode="External" Id="Rd36e208f4d32413c" /><Relationship Type="http://schemas.openxmlformats.org/officeDocument/2006/relationships/hyperlink" Target="https://www.3gpp.org/ftp/TSG_RAN/WG2_RL2/TSGR2_113-e/Docs/R2-2102284.zip" TargetMode="External" Id="R6e9478555e3142e9" /><Relationship Type="http://schemas.openxmlformats.org/officeDocument/2006/relationships/hyperlink" Target="http://webapp.etsi.org/teldir/ListPersDetails.asp?PersId=21609" TargetMode="External" Id="R07c2d51f0f894a25" /><Relationship Type="http://schemas.openxmlformats.org/officeDocument/2006/relationships/hyperlink" Target="https://portal.3gpp.org/ngppapp/CreateTdoc.aspx?mode=view&amp;contributionId=1183169" TargetMode="External" Id="Rcfaa5879a7fc467c" /><Relationship Type="http://schemas.openxmlformats.org/officeDocument/2006/relationships/hyperlink" Target="https://portal.3gpp.org/ngppapp/CreateTdoc.aspx?mode=view&amp;contributionId=1200827" TargetMode="External" Id="Rc0fa03f7d05c43d1" /><Relationship Type="http://schemas.openxmlformats.org/officeDocument/2006/relationships/hyperlink" Target="http://portal.3gpp.org/desktopmodules/Release/ReleaseDetails.aspx?releaseId=191" TargetMode="External" Id="R9c4bbf0c6e884744" /><Relationship Type="http://schemas.openxmlformats.org/officeDocument/2006/relationships/hyperlink" Target="http://portal.3gpp.org/desktopmodules/Specifications/SpecificationDetails.aspx?specificationId=3194" TargetMode="External" Id="Rda34a341779646dc" /><Relationship Type="http://schemas.openxmlformats.org/officeDocument/2006/relationships/hyperlink" Target="http://portal.3gpp.org/desktopmodules/WorkItem/WorkItemDetails.aspx?workitemId=750167" TargetMode="External" Id="R4d35268894244154" /><Relationship Type="http://schemas.openxmlformats.org/officeDocument/2006/relationships/hyperlink" Target="https://www.3gpp.org/ftp/TSG_RAN/WG2_RL2/TSGR2_113-e/Docs/R2-2102285.zip" TargetMode="External" Id="R91de7bd01d054958" /><Relationship Type="http://schemas.openxmlformats.org/officeDocument/2006/relationships/hyperlink" Target="http://webapp.etsi.org/teldir/ListPersDetails.asp?PersId=21609" TargetMode="External" Id="R106d3474f08d4e1f" /><Relationship Type="http://schemas.openxmlformats.org/officeDocument/2006/relationships/hyperlink" Target="https://www.3gpp.org/ftp/TSG_RAN/WG2_RL2/TSGR2_113-e/Docs/R2-2102286.zip" TargetMode="External" Id="Rd0d24d9af0de476b" /><Relationship Type="http://schemas.openxmlformats.org/officeDocument/2006/relationships/hyperlink" Target="http://webapp.etsi.org/teldir/ListPersDetails.asp?PersId=21609" TargetMode="External" Id="R84b6592b99424a8c" /><Relationship Type="http://schemas.openxmlformats.org/officeDocument/2006/relationships/hyperlink" Target="https://portal.3gpp.org/ngppapp/CreateTdoc.aspx?mode=view&amp;contributionId=1183021" TargetMode="External" Id="R69cc158005104109" /><Relationship Type="http://schemas.openxmlformats.org/officeDocument/2006/relationships/hyperlink" Target="https://portal.3gpp.org/ngppapp/CreateTdoc.aspx?mode=view&amp;contributionId=1192110" TargetMode="External" Id="R5ddf86eb97f945ab" /><Relationship Type="http://schemas.openxmlformats.org/officeDocument/2006/relationships/hyperlink" Target="http://portal.3gpp.org/desktopmodules/Release/ReleaseDetails.aspx?releaseId=191" TargetMode="External" Id="R237d95192d8549a7" /><Relationship Type="http://schemas.openxmlformats.org/officeDocument/2006/relationships/hyperlink" Target="http://portal.3gpp.org/desktopmodules/Specifications/SpecificationDetails.aspx?specificationId=2440" TargetMode="External" Id="R10fc1ea8eab04dd0" /><Relationship Type="http://schemas.openxmlformats.org/officeDocument/2006/relationships/hyperlink" Target="http://portal.3gpp.org/desktopmodules/WorkItem/WorkItemDetails.aspx?workitemId=840191" TargetMode="External" Id="R0409bb57b7764a9d" /><Relationship Type="http://schemas.openxmlformats.org/officeDocument/2006/relationships/hyperlink" Target="https://www.3gpp.org/ftp/TSG_RAN/WG2_RL2/TSGR2_113-e/Docs/R2-2102287.zip" TargetMode="External" Id="R08a688404fee43d0" /><Relationship Type="http://schemas.openxmlformats.org/officeDocument/2006/relationships/hyperlink" Target="http://webapp.etsi.org/teldir/ListPersDetails.asp?PersId=21609" TargetMode="External" Id="Ra51c4fe912154f20" /><Relationship Type="http://schemas.openxmlformats.org/officeDocument/2006/relationships/hyperlink" Target="https://portal.3gpp.org/ngppapp/CreateTdoc.aspx?mode=view&amp;contributionId=1182761" TargetMode="External" Id="Ra5a1faf37eee475e" /><Relationship Type="http://schemas.openxmlformats.org/officeDocument/2006/relationships/hyperlink" Target="http://portal.3gpp.org/desktopmodules/Release/ReleaseDetails.aspx?releaseId=191" TargetMode="External" Id="Re6f734cd62bf4a11" /><Relationship Type="http://schemas.openxmlformats.org/officeDocument/2006/relationships/hyperlink" Target="http://portal.3gpp.org/desktopmodules/Specifications/SpecificationDetails.aspx?specificationId=3194" TargetMode="External" Id="R927a89524c974b97" /><Relationship Type="http://schemas.openxmlformats.org/officeDocument/2006/relationships/hyperlink" Target="http://portal.3gpp.org/desktopmodules/WorkItem/WorkItemDetails.aspx?workitemId=830180" TargetMode="External" Id="R0ddd815792534e27" /><Relationship Type="http://schemas.openxmlformats.org/officeDocument/2006/relationships/hyperlink" Target="https://www.3gpp.org/ftp/TSG_RAN/WG2_RL2/TSGR2_113-e/Docs/R2-2102288.zip" TargetMode="External" Id="R045f867caa79443c" /><Relationship Type="http://schemas.openxmlformats.org/officeDocument/2006/relationships/hyperlink" Target="http://webapp.etsi.org/teldir/ListPersDetails.asp?PersId=21609" TargetMode="External" Id="R40e39fff3c6642df" /><Relationship Type="http://schemas.openxmlformats.org/officeDocument/2006/relationships/hyperlink" Target="https://www.3gpp.org/ftp/TSG_RAN/WG2_RL2/TSGR2_113-e/Docs/R2-2102289.zip" TargetMode="External" Id="Rc2bd1db7a15b4461" /><Relationship Type="http://schemas.openxmlformats.org/officeDocument/2006/relationships/hyperlink" Target="http://webapp.etsi.org/teldir/ListPersDetails.asp?PersId=21609" TargetMode="External" Id="R75c9bb7a57b642f0" /><Relationship Type="http://schemas.openxmlformats.org/officeDocument/2006/relationships/hyperlink" Target="http://portal.3gpp.org/desktopmodules/Release/ReleaseDetails.aspx?releaseId=192" TargetMode="External" Id="R887b3b5a432e458e" /><Relationship Type="http://schemas.openxmlformats.org/officeDocument/2006/relationships/hyperlink" Target="http://portal.3gpp.org/desktopmodules/Specifications/SpecificationDetails.aspx?specificationId=2434" TargetMode="External" Id="Rc8f9382684074765" /><Relationship Type="http://schemas.openxmlformats.org/officeDocument/2006/relationships/hyperlink" Target="http://portal.3gpp.org/desktopmodules/WorkItem/WorkItemDetails.aspx?workitemId=850047" TargetMode="External" Id="R33497d9ea7004385" /><Relationship Type="http://schemas.openxmlformats.org/officeDocument/2006/relationships/hyperlink" Target="https://www.3gpp.org/ftp/TSG_RAN/WG2_RL2/TSGR2_113-e/Docs/R2-2102290.zip" TargetMode="External" Id="R1353e95b9c61430d" /><Relationship Type="http://schemas.openxmlformats.org/officeDocument/2006/relationships/hyperlink" Target="http://webapp.etsi.org/teldir/ListPersDetails.asp?PersId=21609" TargetMode="External" Id="R740c17715ab14cec" /><Relationship Type="http://schemas.openxmlformats.org/officeDocument/2006/relationships/hyperlink" Target="https://portal.3gpp.org/ngppapp/CreateTdoc.aspx?mode=view&amp;contributionId=1182343" TargetMode="External" Id="R8cd7c40ed16e4d4a" /><Relationship Type="http://schemas.openxmlformats.org/officeDocument/2006/relationships/hyperlink" Target="https://portal.3gpp.org/ngppapp/CreateTdoc.aspx?mode=view&amp;contributionId=1200563" TargetMode="External" Id="R87e45b0a6bf04419" /><Relationship Type="http://schemas.openxmlformats.org/officeDocument/2006/relationships/hyperlink" Target="http://portal.3gpp.org/desktopmodules/Release/ReleaseDetails.aspx?releaseId=190" TargetMode="External" Id="Rbe51094e90cb47b1" /><Relationship Type="http://schemas.openxmlformats.org/officeDocument/2006/relationships/hyperlink" Target="http://portal.3gpp.org/desktopmodules/Specifications/SpecificationDetails.aspx?specificationId=3193" TargetMode="External" Id="Re7c6aa38c2254138" /><Relationship Type="http://schemas.openxmlformats.org/officeDocument/2006/relationships/hyperlink" Target="http://portal.3gpp.org/desktopmodules/WorkItem/WorkItemDetails.aspx?workitemId=750167" TargetMode="External" Id="R10b096656c7e4f0a" /><Relationship Type="http://schemas.openxmlformats.org/officeDocument/2006/relationships/hyperlink" Target="https://www.3gpp.org/ftp/TSG_RAN/WG2_RL2/TSGR2_113-e/Docs/R2-2102291.zip" TargetMode="External" Id="R1b00e440b9b54cf5" /><Relationship Type="http://schemas.openxmlformats.org/officeDocument/2006/relationships/hyperlink" Target="http://webapp.etsi.org/teldir/ListPersDetails.asp?PersId=21609" TargetMode="External" Id="R5479cd66603c4c4a" /><Relationship Type="http://schemas.openxmlformats.org/officeDocument/2006/relationships/hyperlink" Target="https://portal.3gpp.org/ngppapp/CreateTdoc.aspx?mode=view&amp;contributionId=1182348" TargetMode="External" Id="R46180bf8533440c0" /><Relationship Type="http://schemas.openxmlformats.org/officeDocument/2006/relationships/hyperlink" Target="https://portal.3gpp.org/ngppapp/CreateTdoc.aspx?mode=view&amp;contributionId=1200564" TargetMode="External" Id="R7d8af4ee3b25458b" /><Relationship Type="http://schemas.openxmlformats.org/officeDocument/2006/relationships/hyperlink" Target="http://portal.3gpp.org/desktopmodules/Release/ReleaseDetails.aspx?releaseId=191" TargetMode="External" Id="Rb0dc4003533045c1" /><Relationship Type="http://schemas.openxmlformats.org/officeDocument/2006/relationships/hyperlink" Target="http://portal.3gpp.org/desktopmodules/Specifications/SpecificationDetails.aspx?specificationId=3193" TargetMode="External" Id="R341d4986d0a84ec5" /><Relationship Type="http://schemas.openxmlformats.org/officeDocument/2006/relationships/hyperlink" Target="http://portal.3gpp.org/desktopmodules/WorkItem/WorkItemDetails.aspx?workitemId=750167" TargetMode="External" Id="R356341c71c1a400f" /><Relationship Type="http://schemas.openxmlformats.org/officeDocument/2006/relationships/hyperlink" Target="https://www.3gpp.org/ftp/TSG_RAN/WG2_RL2/TSGR2_113-e/Docs/R2-2102292.zip" TargetMode="External" Id="R0271c7daf1284f68" /><Relationship Type="http://schemas.openxmlformats.org/officeDocument/2006/relationships/hyperlink" Target="http://webapp.etsi.org/teldir/ListPersDetails.asp?PersId=21609" TargetMode="External" Id="R9b7562a27fc7421a" /><Relationship Type="http://schemas.openxmlformats.org/officeDocument/2006/relationships/hyperlink" Target="https://portal.3gpp.org/ngppapp/CreateTdoc.aspx?mode=view&amp;contributionId=1187610" TargetMode="External" Id="R6e4fd7d356b642f2" /><Relationship Type="http://schemas.openxmlformats.org/officeDocument/2006/relationships/hyperlink" Target="http://portal.3gpp.org/desktopmodules/Release/ReleaseDetails.aspx?releaseId=191" TargetMode="External" Id="R8d4fb18f06364475" /><Relationship Type="http://schemas.openxmlformats.org/officeDocument/2006/relationships/hyperlink" Target="http://portal.3gpp.org/desktopmodules/Specifications/SpecificationDetails.aspx?specificationId=3197" TargetMode="External" Id="R2c118bb639b94d2f" /><Relationship Type="http://schemas.openxmlformats.org/officeDocument/2006/relationships/hyperlink" Target="http://portal.3gpp.org/desktopmodules/WorkItem/WorkItemDetails.aspx?workitemId=770050" TargetMode="External" Id="R72031b8b70254ca4" /><Relationship Type="http://schemas.openxmlformats.org/officeDocument/2006/relationships/hyperlink" Target="https://www.3gpp.org/ftp/TSG_RAN/WG2_RL2/TSGR2_113-e/Docs/R2-2102293.zip" TargetMode="External" Id="R712bea28e52c459f" /><Relationship Type="http://schemas.openxmlformats.org/officeDocument/2006/relationships/hyperlink" Target="http://webapp.etsi.org/teldir/ListPersDetails.asp?PersId=21609" TargetMode="External" Id="R6194797bec014dab" /><Relationship Type="http://schemas.openxmlformats.org/officeDocument/2006/relationships/hyperlink" Target="http://portal.3gpp.org/desktopmodules/WorkItem/WorkItemDetails.aspx?workitemId=750167" TargetMode="External" Id="Rebf83d72585f4264" /><Relationship Type="http://schemas.openxmlformats.org/officeDocument/2006/relationships/hyperlink" Target="https://www.3gpp.org/ftp/TSG_RAN/WG2_RL2/TSGR2_113-e/Docs/R2-2102294.zip" TargetMode="External" Id="R14ea382d6cbc4c32" /><Relationship Type="http://schemas.openxmlformats.org/officeDocument/2006/relationships/hyperlink" Target="http://webapp.etsi.org/teldir/ListPersDetails.asp?PersId=21609" TargetMode="External" Id="R19645c2314844853" /><Relationship Type="http://schemas.openxmlformats.org/officeDocument/2006/relationships/hyperlink" Target="https://www.3gpp.org/ftp/TSG_RAN/WG2_RL2/TSGR2_113-e/Docs/R2-2102295.zip" TargetMode="External" Id="R3415c0be18ec4132" /><Relationship Type="http://schemas.openxmlformats.org/officeDocument/2006/relationships/hyperlink" Target="http://webapp.etsi.org/teldir/ListPersDetails.asp?PersId=21609" TargetMode="External" Id="R65048d6542f743e4" /><Relationship Type="http://schemas.openxmlformats.org/officeDocument/2006/relationships/hyperlink" Target="http://portal.3gpp.org/desktopmodules/Release/ReleaseDetails.aspx?releaseId=191" TargetMode="External" Id="Rc5d85926fd474d31" /><Relationship Type="http://schemas.openxmlformats.org/officeDocument/2006/relationships/hyperlink" Target="http://portal.3gpp.org/desktopmodules/Specifications/SpecificationDetails.aspx?specificationId=3192" TargetMode="External" Id="R52f211c2971a42fb" /><Relationship Type="http://schemas.openxmlformats.org/officeDocument/2006/relationships/hyperlink" Target="http://portal.3gpp.org/desktopmodules/WorkItem/WorkItemDetails.aspx?workitemId=850047" TargetMode="External" Id="Re2d3ae4be66848f3" /><Relationship Type="http://schemas.openxmlformats.org/officeDocument/2006/relationships/hyperlink" Target="https://www.3gpp.org/ftp/TSG_RAN/WG2_RL2/TSGR2_113-e/Docs/R2-2102296.zip" TargetMode="External" Id="R8e93fc6b270c4e4c" /><Relationship Type="http://schemas.openxmlformats.org/officeDocument/2006/relationships/hyperlink" Target="http://webapp.etsi.org/teldir/ListPersDetails.asp?PersId=21609" TargetMode="External" Id="R3786eca3714041c4" /><Relationship Type="http://schemas.openxmlformats.org/officeDocument/2006/relationships/hyperlink" Target="http://portal.3gpp.org/desktopmodules/Release/ReleaseDetails.aspx?releaseId=191" TargetMode="External" Id="Re5964b0136d54d2f" /><Relationship Type="http://schemas.openxmlformats.org/officeDocument/2006/relationships/hyperlink" Target="https://www.3gpp.org/ftp/TSG_RAN/WG2_RL2/TSGR2_113-e/Docs/R2-2102297.zip" TargetMode="External" Id="Ra76c55def5d743a8" /><Relationship Type="http://schemas.openxmlformats.org/officeDocument/2006/relationships/hyperlink" Target="http://webapp.etsi.org/teldir/ListPersDetails.asp?PersId=21609" TargetMode="External" Id="R30c29ec7a86c4a59" /><Relationship Type="http://schemas.openxmlformats.org/officeDocument/2006/relationships/hyperlink" Target="https://portal.3gpp.org/ngppapp/CreateTdoc.aspx?mode=view&amp;contributionId=1182605" TargetMode="External" Id="R5ba1eae42517476a" /><Relationship Type="http://schemas.openxmlformats.org/officeDocument/2006/relationships/hyperlink" Target="http://portal.3gpp.org/desktopmodules/Release/ReleaseDetails.aspx?releaseId=190" TargetMode="External" Id="Rd287ceb71092471b" /><Relationship Type="http://schemas.openxmlformats.org/officeDocument/2006/relationships/hyperlink" Target="http://portal.3gpp.org/desktopmodules/Specifications/SpecificationDetails.aspx?specificationId=3198" TargetMode="External" Id="R4d005b3c184d4cdd" /><Relationship Type="http://schemas.openxmlformats.org/officeDocument/2006/relationships/hyperlink" Target="http://portal.3gpp.org/desktopmodules/WorkItem/WorkItemDetails.aspx?workitemId=750167" TargetMode="External" Id="R1641885e6f034e86" /><Relationship Type="http://schemas.openxmlformats.org/officeDocument/2006/relationships/hyperlink" Target="https://www.3gpp.org/ftp/TSG_RAN/WG2_RL2/TSGR2_113-e/Docs/R2-2102298.zip" TargetMode="External" Id="R61073e1679b04882" /><Relationship Type="http://schemas.openxmlformats.org/officeDocument/2006/relationships/hyperlink" Target="http://webapp.etsi.org/teldir/ListPersDetails.asp?PersId=21609" TargetMode="External" Id="R0953dc1df45c42d8" /><Relationship Type="http://schemas.openxmlformats.org/officeDocument/2006/relationships/hyperlink" Target="https://portal.3gpp.org/ngppapp/CreateTdoc.aspx?mode=view&amp;contributionId=1183017" TargetMode="External" Id="R02479955de7f4c9f" /><Relationship Type="http://schemas.openxmlformats.org/officeDocument/2006/relationships/hyperlink" Target="https://portal.3gpp.org/ngppapp/CreateTdoc.aspx?mode=view&amp;contributionId=1192217" TargetMode="External" Id="R0978faa3d6d74629" /><Relationship Type="http://schemas.openxmlformats.org/officeDocument/2006/relationships/hyperlink" Target="http://portal.3gpp.org/desktopmodules/Release/ReleaseDetails.aspx?releaseId=191" TargetMode="External" Id="R6674f00430cf454e" /><Relationship Type="http://schemas.openxmlformats.org/officeDocument/2006/relationships/hyperlink" Target="http://portal.3gpp.org/desktopmodules/Specifications/SpecificationDetails.aspx?specificationId=3197" TargetMode="External" Id="R52480e3786724c08" /><Relationship Type="http://schemas.openxmlformats.org/officeDocument/2006/relationships/hyperlink" Target="https://www.3gpp.org/ftp/TSG_RAN/WG2_RL2/TSGR2_113-e/Docs/R2-2102299.zip" TargetMode="External" Id="Rd8122a6cfedb4b14" /><Relationship Type="http://schemas.openxmlformats.org/officeDocument/2006/relationships/hyperlink" Target="http://webapp.etsi.org/teldir/ListPersDetails.asp?PersId=21609" TargetMode="External" Id="R7f709a62a1ac4f49" /><Relationship Type="http://schemas.openxmlformats.org/officeDocument/2006/relationships/hyperlink" Target="https://portal.3gpp.org/ngppapp/CreateTdoc.aspx?mode=view&amp;contributionId=1183013" TargetMode="External" Id="R504abd569fce4bf7" /><Relationship Type="http://schemas.openxmlformats.org/officeDocument/2006/relationships/hyperlink" Target="http://portal.3gpp.org/desktopmodules/Release/ReleaseDetails.aspx?releaseId=191" TargetMode="External" Id="Rc092cb27c9fe48d6" /><Relationship Type="http://schemas.openxmlformats.org/officeDocument/2006/relationships/hyperlink" Target="http://portal.3gpp.org/desktopmodules/Specifications/SpecificationDetails.aspx?specificationId=3604" TargetMode="External" Id="R4a552d969fcd4737" /><Relationship Type="http://schemas.openxmlformats.org/officeDocument/2006/relationships/hyperlink" Target="http://portal.3gpp.org/desktopmodules/WorkItem/WorkItemDetails.aspx?workitemId=820170" TargetMode="External" Id="R4b3416282bf3460a" /><Relationship Type="http://schemas.openxmlformats.org/officeDocument/2006/relationships/hyperlink" Target="https://www.3gpp.org/ftp/TSG_RAN/WG2_RL2/TSGR2_113-e/Docs/R2-2102300.zip" TargetMode="External" Id="R7a954f061c684fc8" /><Relationship Type="http://schemas.openxmlformats.org/officeDocument/2006/relationships/hyperlink" Target="http://webapp.etsi.org/teldir/ListPersDetails.asp?PersId=21609" TargetMode="External" Id="Rf672b58d95724d84" /><Relationship Type="http://schemas.openxmlformats.org/officeDocument/2006/relationships/hyperlink" Target="http://portal.3gpp.org/desktopmodules/Release/ReleaseDetails.aspx?releaseId=191" TargetMode="External" Id="Rc6d8e16881d94640" /><Relationship Type="http://schemas.openxmlformats.org/officeDocument/2006/relationships/hyperlink" Target="https://www.3gpp.org/ftp/TSG_RAN/WG2_RL2/TSGR2_113-e/Docs/R2-2102301.zip" TargetMode="External" Id="R94b83301ab764b77" /><Relationship Type="http://schemas.openxmlformats.org/officeDocument/2006/relationships/hyperlink" Target="http://webapp.etsi.org/teldir/ListPersDetails.asp?PersId=21609" TargetMode="External" Id="Reb3135c87f75482e" /><Relationship Type="http://schemas.openxmlformats.org/officeDocument/2006/relationships/hyperlink" Target="https://portal.3gpp.org/ngppapp/CreateTdoc.aspx?mode=view&amp;contributionId=1179167" TargetMode="External" Id="R91b03a1cbf3f4758" /><Relationship Type="http://schemas.openxmlformats.org/officeDocument/2006/relationships/hyperlink" Target="http://portal.3gpp.org/desktopmodules/Release/ReleaseDetails.aspx?releaseId=191" TargetMode="External" Id="R41f94f6acb7b4c63" /><Relationship Type="http://schemas.openxmlformats.org/officeDocument/2006/relationships/hyperlink" Target="http://portal.3gpp.org/desktopmodules/Specifications/SpecificationDetails.aspx?specificationId=3193" TargetMode="External" Id="R03634b4aa50c4237" /><Relationship Type="http://schemas.openxmlformats.org/officeDocument/2006/relationships/hyperlink" Target="http://portal.3gpp.org/desktopmodules/WorkItem/WorkItemDetails.aspx?workitemId=830187" TargetMode="External" Id="R0757137f43ab4381" /><Relationship Type="http://schemas.openxmlformats.org/officeDocument/2006/relationships/hyperlink" Target="https://www.3gpp.org/ftp/TSG_RAN/WG2_RL2/TSGR2_113-e/Docs/R2-2102302.zip" TargetMode="External" Id="R4769fbb320754364" /><Relationship Type="http://schemas.openxmlformats.org/officeDocument/2006/relationships/hyperlink" Target="http://webapp.etsi.org/teldir/ListPersDetails.asp?PersId=21609" TargetMode="External" Id="R5ba989437b11439a" /><Relationship Type="http://schemas.openxmlformats.org/officeDocument/2006/relationships/hyperlink" Target="http://portal.3gpp.org/desktopmodules/Release/ReleaseDetails.aspx?releaseId=191" TargetMode="External" Id="R21ba5e0077ad46de" /><Relationship Type="http://schemas.openxmlformats.org/officeDocument/2006/relationships/hyperlink" Target="http://portal.3gpp.org/desktopmodules/Specifications/SpecificationDetails.aspx?specificationId=3194" TargetMode="External" Id="R4f27664594504077" /><Relationship Type="http://schemas.openxmlformats.org/officeDocument/2006/relationships/hyperlink" Target="http://portal.3gpp.org/desktopmodules/WorkItem/WorkItemDetails.aspx?workitemId=830089" TargetMode="External" Id="R618a0df6800c4b88" /><Relationship Type="http://schemas.openxmlformats.org/officeDocument/2006/relationships/hyperlink" Target="https://www.3gpp.org/ftp/TSG_RAN/WG2_RL2/TSGR2_113-e/Docs/R2-2102303.zip" TargetMode="External" Id="Rd30cca84cf634f9c" /><Relationship Type="http://schemas.openxmlformats.org/officeDocument/2006/relationships/hyperlink" Target="http://webapp.etsi.org/teldir/ListPersDetails.asp?PersId=21609" TargetMode="External" Id="Ra21c8327467a49f6" /><Relationship Type="http://schemas.openxmlformats.org/officeDocument/2006/relationships/hyperlink" Target="http://portal.3gpp.org/desktopmodules/Release/ReleaseDetails.aspx?releaseId=190" TargetMode="External" Id="R5a4267f0caff49b3" /><Relationship Type="http://schemas.openxmlformats.org/officeDocument/2006/relationships/hyperlink" Target="http://portal.3gpp.org/desktopmodules/WorkItem/WorkItemDetails.aspx?workitemId=710172" TargetMode="External" Id="Re50f28b0cb5e4dc8" /><Relationship Type="http://schemas.openxmlformats.org/officeDocument/2006/relationships/hyperlink" Target="https://www.3gpp.org/ftp/TSG_RAN/WG2_RL2/TSGR2_113-e/Docs/R2-2102304.zip" TargetMode="External" Id="Re90bc85c0f294465" /><Relationship Type="http://schemas.openxmlformats.org/officeDocument/2006/relationships/hyperlink" Target="http://webapp.etsi.org/teldir/ListPersDetails.asp?PersId=21609" TargetMode="External" Id="R9003965644594cf0" /><Relationship Type="http://schemas.openxmlformats.org/officeDocument/2006/relationships/hyperlink" Target="https://portal.3gpp.org/ngppapp/CreateTdoc.aspx?mode=view&amp;contributionId=1192273" TargetMode="External" Id="R9f8d1e6a6b9144f6" /><Relationship Type="http://schemas.openxmlformats.org/officeDocument/2006/relationships/hyperlink" Target="http://portal.3gpp.org/desktopmodules/Release/ReleaseDetails.aspx?releaseId=192" TargetMode="External" Id="R0d8f8d00b58141cc" /><Relationship Type="http://schemas.openxmlformats.org/officeDocument/2006/relationships/hyperlink" Target="http://portal.3gpp.org/desktopmodules/WorkItem/WorkItemDetails.aspx?workitemId=860034" TargetMode="External" Id="R318a5e6e1f8745c8" /><Relationship Type="http://schemas.openxmlformats.org/officeDocument/2006/relationships/hyperlink" Target="https://www.3gpp.org/ftp/TSG_RAN/WG2_RL2/TSGR2_113-e/Docs/R2-2102305.zip" TargetMode="External" Id="R33f36223158d4b24" /><Relationship Type="http://schemas.openxmlformats.org/officeDocument/2006/relationships/hyperlink" Target="http://webapp.etsi.org/teldir/ListPersDetails.asp?PersId=21609" TargetMode="External" Id="R3e42e6ed5dec4fd4" /><Relationship Type="http://schemas.openxmlformats.org/officeDocument/2006/relationships/hyperlink" Target="https://portal.3gpp.org/ngppapp/CreateTdoc.aspx?mode=view&amp;contributionId=1192274" TargetMode="External" Id="Rd10b0d9f4f7d4a25" /><Relationship Type="http://schemas.openxmlformats.org/officeDocument/2006/relationships/hyperlink" Target="http://portal.3gpp.org/desktopmodules/Release/ReleaseDetails.aspx?releaseId=192" TargetMode="External" Id="Ra9ee2989782040e7" /><Relationship Type="http://schemas.openxmlformats.org/officeDocument/2006/relationships/hyperlink" Target="http://portal.3gpp.org/desktopmodules/WorkItem/WorkItemDetails.aspx?workitemId=860034" TargetMode="External" Id="Re6b350dfa8b74f69" /><Relationship Type="http://schemas.openxmlformats.org/officeDocument/2006/relationships/hyperlink" Target="https://www.3gpp.org/ftp/TSG_RAN/WG2_RL2/TSGR2_113-e/Docs/R2-2102306.zip" TargetMode="External" Id="R2467f7fa4ab24639" /><Relationship Type="http://schemas.openxmlformats.org/officeDocument/2006/relationships/hyperlink" Target="http://webapp.etsi.org/teldir/ListPersDetails.asp?PersId=21609" TargetMode="External" Id="R186cf2ba03f74e6e" /><Relationship Type="http://schemas.openxmlformats.org/officeDocument/2006/relationships/hyperlink" Target="https://portal.3gpp.org/ngppapp/CreateTdoc.aspx?mode=view&amp;contributionId=1182751" TargetMode="External" Id="Raf49a5c84d0c4edd" /><Relationship Type="http://schemas.openxmlformats.org/officeDocument/2006/relationships/hyperlink" Target="https://portal.3gpp.org/ngppapp/CreateTdoc.aspx?mode=view&amp;contributionId=1192272" TargetMode="External" Id="Rfcede80aa3b141bf" /><Relationship Type="http://schemas.openxmlformats.org/officeDocument/2006/relationships/hyperlink" Target="http://portal.3gpp.org/desktopmodules/Release/ReleaseDetails.aspx?releaseId=191" TargetMode="External" Id="Re02e4e0d5e7242c0" /><Relationship Type="http://schemas.openxmlformats.org/officeDocument/2006/relationships/hyperlink" Target="http://portal.3gpp.org/desktopmodules/Specifications/SpecificationDetails.aspx?specificationId=3191" TargetMode="External" Id="Rcf40341ab91b42ff" /><Relationship Type="http://schemas.openxmlformats.org/officeDocument/2006/relationships/hyperlink" Target="http://portal.3gpp.org/desktopmodules/WorkItem/WorkItemDetails.aspx?workitemId=800187" TargetMode="External" Id="R9849229b321f4119" /><Relationship Type="http://schemas.openxmlformats.org/officeDocument/2006/relationships/hyperlink" Target="https://www.3gpp.org/ftp/TSG_RAN/WG2_RL2/TSGR2_113-e/Docs/R2-2102307.zip" TargetMode="External" Id="Rebc716fe280d445a" /><Relationship Type="http://schemas.openxmlformats.org/officeDocument/2006/relationships/hyperlink" Target="http://webapp.etsi.org/teldir/ListPersDetails.asp?PersId=21609" TargetMode="External" Id="R7e9f0dd282434746" /><Relationship Type="http://schemas.openxmlformats.org/officeDocument/2006/relationships/hyperlink" Target="https://portal.3gpp.org/ngppapp/CreateTdoc.aspx?mode=view&amp;contributionId=1192248" TargetMode="External" Id="R9055d5373f394811" /><Relationship Type="http://schemas.openxmlformats.org/officeDocument/2006/relationships/hyperlink" Target="http://portal.3gpp.org/desktopmodules/WorkItem/WorkItemDetails.aspx?workitemId=860148" TargetMode="External" Id="R1fb7e0f088a94adc" /><Relationship Type="http://schemas.openxmlformats.org/officeDocument/2006/relationships/hyperlink" Target="https://www.3gpp.org/ftp/TSG_RAN/WG2_RL2/TSGR2_113-e/Docs/R2-2102308.zip" TargetMode="External" Id="R4cb06bcc10ea48d3" /><Relationship Type="http://schemas.openxmlformats.org/officeDocument/2006/relationships/hyperlink" Target="http://webapp.etsi.org/teldir/ListPersDetails.asp?PersId=21609" TargetMode="External" Id="R935dc291104144e4" /><Relationship Type="http://schemas.openxmlformats.org/officeDocument/2006/relationships/hyperlink" Target="https://portal.3gpp.org/ngppapp/CreateTdoc.aspx?mode=view&amp;contributionId=1192197" TargetMode="External" Id="Rd8848029ed114ab2" /><Relationship Type="http://schemas.openxmlformats.org/officeDocument/2006/relationships/hyperlink" Target="https://www.3gpp.org/ftp/TSG_RAN/WG2_RL2/TSGR2_113-e/Docs/R2-2102309.zip" TargetMode="External" Id="R7872538d5bb34893" /><Relationship Type="http://schemas.openxmlformats.org/officeDocument/2006/relationships/hyperlink" Target="http://webapp.etsi.org/teldir/ListPersDetails.asp?PersId=21609" TargetMode="External" Id="R8eb677d6ceb14d8b" /><Relationship Type="http://schemas.openxmlformats.org/officeDocument/2006/relationships/hyperlink" Target="https://www.3gpp.org/ftp/TSG_RAN/WG2_RL2/TSGR2_113-e/Docs/R2-2102310.zip" TargetMode="External" Id="Rf333c90b54bb4971" /><Relationship Type="http://schemas.openxmlformats.org/officeDocument/2006/relationships/hyperlink" Target="http://webapp.etsi.org/teldir/ListPersDetails.asp?PersId=21609" TargetMode="External" Id="R612dd08c4a6d4c41" /><Relationship Type="http://schemas.openxmlformats.org/officeDocument/2006/relationships/hyperlink" Target="https://www.3gpp.org/ftp/TSG_RAN/WG2_RL2/TSGR2_113-e/Docs/R2-2102311.zip" TargetMode="External" Id="Re026bd0dc2e345af" /><Relationship Type="http://schemas.openxmlformats.org/officeDocument/2006/relationships/hyperlink" Target="http://webapp.etsi.org/teldir/ListPersDetails.asp?PersId=21609" TargetMode="External" Id="Rc23391ecd6114c91" /><Relationship Type="http://schemas.openxmlformats.org/officeDocument/2006/relationships/hyperlink" Target="http://portal.3gpp.org/desktopmodules/Release/ReleaseDetails.aspx?releaseId=190" TargetMode="External" Id="R9b715894e2e94aca" /><Relationship Type="http://schemas.openxmlformats.org/officeDocument/2006/relationships/hyperlink" Target="http://portal.3gpp.org/desktopmodules/WorkItem/WorkItemDetails.aspx?workitemId=750167" TargetMode="External" Id="R2550fa3ba9274551" /><Relationship Type="http://schemas.openxmlformats.org/officeDocument/2006/relationships/hyperlink" Target="https://www.3gpp.org/ftp/TSG_RAN/WG2_RL2/TSGR2_113-e/Docs/R2-2102312.zip" TargetMode="External" Id="R71cbdae3bd9f4583" /><Relationship Type="http://schemas.openxmlformats.org/officeDocument/2006/relationships/hyperlink" Target="http://webapp.etsi.org/teldir/ListPersDetails.asp?PersId=21609" TargetMode="External" Id="R97bcf090e0c64f96" /><Relationship Type="http://schemas.openxmlformats.org/officeDocument/2006/relationships/hyperlink" Target="https://portal.3gpp.org/ngppapp/CreateTdoc.aspx?mode=view&amp;contributionId=1192265" TargetMode="External" Id="R9260ea3c85b44c19" /><Relationship Type="http://schemas.openxmlformats.org/officeDocument/2006/relationships/hyperlink" Target="http://portal.3gpp.org/desktopmodules/Release/ReleaseDetails.aspx?releaseId=190" TargetMode="External" Id="R776093af224f4588" /><Relationship Type="http://schemas.openxmlformats.org/officeDocument/2006/relationships/hyperlink" Target="http://portal.3gpp.org/desktopmodules/WorkItem/WorkItemDetails.aspx?workitemId=750167" TargetMode="External" Id="Rf3b41b4a7f71427c" /><Relationship Type="http://schemas.openxmlformats.org/officeDocument/2006/relationships/hyperlink" Target="https://www.3gpp.org/ftp/TSG_RAN/WG2_RL2/TSGR2_113-e/Docs/R2-2102313.zip" TargetMode="External" Id="Rd95d64979acd4379" /><Relationship Type="http://schemas.openxmlformats.org/officeDocument/2006/relationships/hyperlink" Target="http://webapp.etsi.org/teldir/ListPersDetails.asp?PersId=21609" TargetMode="External" Id="Rd5636f1fcd124519" /><Relationship Type="http://schemas.openxmlformats.org/officeDocument/2006/relationships/hyperlink" Target="https://www.3gpp.org/ftp/TSG_RAN/WG2_RL2/TSGR2_113-e/Docs/R2-2102314.zip" TargetMode="External" Id="Rc969c4425d874443" /><Relationship Type="http://schemas.openxmlformats.org/officeDocument/2006/relationships/hyperlink" Target="http://webapp.etsi.org/teldir/ListPersDetails.asp?PersId=21609" TargetMode="External" Id="Rb1f6257d4f9d484f" /><Relationship Type="http://schemas.openxmlformats.org/officeDocument/2006/relationships/hyperlink" Target="https://www.3gpp.org/ftp/TSG_RAN/WG2_RL2/TSGR2_113-e/Docs/R2-2102315.zip" TargetMode="External" Id="R2e26b6121e414868" /><Relationship Type="http://schemas.openxmlformats.org/officeDocument/2006/relationships/hyperlink" Target="http://webapp.etsi.org/teldir/ListPersDetails.asp?PersId=21609" TargetMode="External" Id="R31e65e9d527e4e6a" /><Relationship Type="http://schemas.openxmlformats.org/officeDocument/2006/relationships/hyperlink" Target="https://portal.3gpp.org/ngppapp/CreateTdoc.aspx?mode=view&amp;contributionId=1182192" TargetMode="External" Id="Rf48eeec67df74abd" /><Relationship Type="http://schemas.openxmlformats.org/officeDocument/2006/relationships/hyperlink" Target="http://portal.3gpp.org/desktopmodules/Release/ReleaseDetails.aspx?releaseId=191" TargetMode="External" Id="R924defaed93741b0" /><Relationship Type="http://schemas.openxmlformats.org/officeDocument/2006/relationships/hyperlink" Target="http://portal.3gpp.org/desktopmodules/Specifications/SpecificationDetails.aspx?specificationId=3191" TargetMode="External" Id="R93ed529140304e11" /><Relationship Type="http://schemas.openxmlformats.org/officeDocument/2006/relationships/hyperlink" Target="http://portal.3gpp.org/desktopmodules/WorkItem/WorkItemDetails.aspx?workitemId=820170" TargetMode="External" Id="R63b230fa9b29414b" /><Relationship Type="http://schemas.openxmlformats.org/officeDocument/2006/relationships/hyperlink" Target="https://www.3gpp.org/ftp/TSG_RAN/WG2_RL2/TSGR2_113-e/Docs/R2-2102316.zip" TargetMode="External" Id="Ra7d519713b81492b" /><Relationship Type="http://schemas.openxmlformats.org/officeDocument/2006/relationships/hyperlink" Target="http://webapp.etsi.org/teldir/ListPersDetails.asp?PersId=21609" TargetMode="External" Id="R26b14ef19a8c437b" /><Relationship Type="http://schemas.openxmlformats.org/officeDocument/2006/relationships/hyperlink" Target="https://portal.3gpp.org/ngppapp/CreateTdoc.aspx?mode=view&amp;contributionId=1182194" TargetMode="External" Id="R0e8ecff918e8482c" /><Relationship Type="http://schemas.openxmlformats.org/officeDocument/2006/relationships/hyperlink" Target="https://portal.3gpp.org/ngppapp/CreateTdoc.aspx?mode=view&amp;contributionId=1196447" TargetMode="External" Id="R0ffb8e76b320444a" /><Relationship Type="http://schemas.openxmlformats.org/officeDocument/2006/relationships/hyperlink" Target="http://portal.3gpp.org/desktopmodules/Release/ReleaseDetails.aspx?releaseId=191" TargetMode="External" Id="Rf557a9260e7b4ac1" /><Relationship Type="http://schemas.openxmlformats.org/officeDocument/2006/relationships/hyperlink" Target="http://portal.3gpp.org/desktopmodules/Specifications/SpecificationDetails.aspx?specificationId=3197" TargetMode="External" Id="Raa3f24f5f4184585" /><Relationship Type="http://schemas.openxmlformats.org/officeDocument/2006/relationships/hyperlink" Target="http://portal.3gpp.org/desktopmodules/WorkItem/WorkItemDetails.aspx?workitemId=820170" TargetMode="External" Id="Rf79acfb23f4c49c9" /><Relationship Type="http://schemas.openxmlformats.org/officeDocument/2006/relationships/hyperlink" Target="https://www.3gpp.org/ftp/TSG_RAN/WG2_RL2/TSGR2_113-e/Docs/R2-2102317.zip" TargetMode="External" Id="Rf82f9ec27cea4bc2" /><Relationship Type="http://schemas.openxmlformats.org/officeDocument/2006/relationships/hyperlink" Target="http://webapp.etsi.org/teldir/ListPersDetails.asp?PersId=21609" TargetMode="External" Id="Ra6ea6a456080404c" /><Relationship Type="http://schemas.openxmlformats.org/officeDocument/2006/relationships/hyperlink" Target="https://www.3gpp.org/ftp/TSG_RAN/WG2_RL2/TSGR2_113-e/Docs/R2-2102318.zip" TargetMode="External" Id="R73b0c50d2c84472b" /><Relationship Type="http://schemas.openxmlformats.org/officeDocument/2006/relationships/hyperlink" Target="http://webapp.etsi.org/teldir/ListPersDetails.asp?PersId=21609" TargetMode="External" Id="Re457273dd8d549d3" /><Relationship Type="http://schemas.openxmlformats.org/officeDocument/2006/relationships/hyperlink" Target="https://www.3gpp.org/ftp/TSG_RAN/WG2_RL2/TSGR2_113-e/Docs/R2-2102319.zip" TargetMode="External" Id="Rf55c47b94cad492e" /><Relationship Type="http://schemas.openxmlformats.org/officeDocument/2006/relationships/hyperlink" Target="http://webapp.etsi.org/teldir/ListPersDetails.asp?PersId=21609" TargetMode="External" Id="Re483b5a8be8e4ef3" /><Relationship Type="http://schemas.openxmlformats.org/officeDocument/2006/relationships/hyperlink" Target="https://portal.3gpp.org/ngppapp/CreateTdoc.aspx?mode=view&amp;contributionId=1200831" TargetMode="External" Id="R92ad46782d7a4f96" /><Relationship Type="http://schemas.openxmlformats.org/officeDocument/2006/relationships/hyperlink" Target="http://portal.3gpp.org/desktopmodules/Release/ReleaseDetails.aspx?releaseId=190" TargetMode="External" Id="Re6bd0a6820e44b31" /><Relationship Type="http://schemas.openxmlformats.org/officeDocument/2006/relationships/hyperlink" Target="http://portal.3gpp.org/desktopmodules/Specifications/SpecificationDetails.aspx?specificationId=2440" TargetMode="External" Id="Ra71f5ca7badf4dd6" /><Relationship Type="http://schemas.openxmlformats.org/officeDocument/2006/relationships/hyperlink" Target="http://portal.3gpp.org/desktopmodules/WorkItem/WorkItemDetails.aspx?workitemId=840191" TargetMode="External" Id="R98bda74a9f3243df" /><Relationship Type="http://schemas.openxmlformats.org/officeDocument/2006/relationships/hyperlink" Target="https://www.3gpp.org/ftp/TSG_RAN/WG2_RL2/TSGR2_113-e/Docs/R2-2102320.zip" TargetMode="External" Id="R81567743128047db" /><Relationship Type="http://schemas.openxmlformats.org/officeDocument/2006/relationships/hyperlink" Target="http://webapp.etsi.org/teldir/ListPersDetails.asp?PersId=21609" TargetMode="External" Id="Re5cb94bfd71c4368" /><Relationship Type="http://schemas.openxmlformats.org/officeDocument/2006/relationships/hyperlink" Target="http://portal.3gpp.org/desktopmodules/Release/ReleaseDetails.aspx?releaseId=190" TargetMode="External" Id="Rff08a26de850454e" /><Relationship Type="http://schemas.openxmlformats.org/officeDocument/2006/relationships/hyperlink" Target="http://portal.3gpp.org/desktopmodules/WorkItem/WorkItemDetails.aspx?workitemId=750167" TargetMode="External" Id="Rba963305a58541d9" /><Relationship Type="http://schemas.openxmlformats.org/officeDocument/2006/relationships/hyperlink" Target="https://www.3gpp.org/ftp/TSG_RAN/WG2_RL2/TSGR2_113-e/Docs/R2-2102321.zip" TargetMode="External" Id="R5eaad81c417f4669" /><Relationship Type="http://schemas.openxmlformats.org/officeDocument/2006/relationships/hyperlink" Target="http://webapp.etsi.org/teldir/ListPersDetails.asp?PersId=21609" TargetMode="External" Id="R381b9e7a2b8c4d4f" /><Relationship Type="http://schemas.openxmlformats.org/officeDocument/2006/relationships/hyperlink" Target="https://portal.3gpp.org/ngppapp/CreateTdoc.aspx?mode=view&amp;contributionId=1178455" TargetMode="External" Id="Rff0d45d00e2c4a4c" /><Relationship Type="http://schemas.openxmlformats.org/officeDocument/2006/relationships/hyperlink" Target="http://portal.3gpp.org/desktopmodules/Release/ReleaseDetails.aspx?releaseId=190" TargetMode="External" Id="Rdda1d145c2ea4f26" /><Relationship Type="http://schemas.openxmlformats.org/officeDocument/2006/relationships/hyperlink" Target="http://portal.3gpp.org/desktopmodules/Specifications/SpecificationDetails.aspx?specificationId=3194" TargetMode="External" Id="R8643a57c134e4c95" /><Relationship Type="http://schemas.openxmlformats.org/officeDocument/2006/relationships/hyperlink" Target="http://portal.3gpp.org/desktopmodules/WorkItem/WorkItemDetails.aspx?workitemId=750167" TargetMode="External" Id="Rb0a510fbc8aa4984" /><Relationship Type="http://schemas.openxmlformats.org/officeDocument/2006/relationships/hyperlink" Target="https://www.3gpp.org/ftp/TSG_RAN/WG2_RL2/TSGR2_113-e/Docs/R2-2102322.zip" TargetMode="External" Id="Rdf8b890bb0844021" /><Relationship Type="http://schemas.openxmlformats.org/officeDocument/2006/relationships/hyperlink" Target="http://webapp.etsi.org/teldir/ListPersDetails.asp?PersId=21609" TargetMode="External" Id="Rcd32bcc837884bf5" /><Relationship Type="http://schemas.openxmlformats.org/officeDocument/2006/relationships/hyperlink" Target="https://portal.3gpp.org/ngppapp/CreateTdoc.aspx?mode=view&amp;contributionId=1178456" TargetMode="External" Id="R0f8dfeffc8db4ee6" /><Relationship Type="http://schemas.openxmlformats.org/officeDocument/2006/relationships/hyperlink" Target="http://portal.3gpp.org/desktopmodules/Release/ReleaseDetails.aspx?releaseId=191" TargetMode="External" Id="Rb09eaf4c94ee455f" /><Relationship Type="http://schemas.openxmlformats.org/officeDocument/2006/relationships/hyperlink" Target="http://portal.3gpp.org/desktopmodules/Specifications/SpecificationDetails.aspx?specificationId=3194" TargetMode="External" Id="R88e54fbddbf64a10" /><Relationship Type="http://schemas.openxmlformats.org/officeDocument/2006/relationships/hyperlink" Target="http://portal.3gpp.org/desktopmodules/WorkItem/WorkItemDetails.aspx?workitemId=750167" TargetMode="External" Id="Ra71424cfd85f46c8" /><Relationship Type="http://schemas.openxmlformats.org/officeDocument/2006/relationships/hyperlink" Target="https://www.3gpp.org/ftp/TSG_RAN/WG2_RL2/TSGR2_113-e/Docs/R2-2102323.zip" TargetMode="External" Id="R7697f1c726414bc8" /><Relationship Type="http://schemas.openxmlformats.org/officeDocument/2006/relationships/hyperlink" Target="http://webapp.etsi.org/teldir/ListPersDetails.asp?PersId=21609" TargetMode="External" Id="R2c449b17d00c4868" /><Relationship Type="http://schemas.openxmlformats.org/officeDocument/2006/relationships/hyperlink" Target="http://portal.3gpp.org/desktopmodules/Release/ReleaseDetails.aspx?releaseId=191" TargetMode="External" Id="R570664bf518d4630" /><Relationship Type="http://schemas.openxmlformats.org/officeDocument/2006/relationships/hyperlink" Target="http://portal.3gpp.org/desktopmodules/Specifications/SpecificationDetails.aspx?specificationId=3194" TargetMode="External" Id="R51fedc9cf3624b86" /><Relationship Type="http://schemas.openxmlformats.org/officeDocument/2006/relationships/hyperlink" Target="http://portal.3gpp.org/desktopmodules/WorkItem/WorkItemDetails.aspx?workitemId=750167" TargetMode="External" Id="Rea3c0dc75db74114" /><Relationship Type="http://schemas.openxmlformats.org/officeDocument/2006/relationships/hyperlink" Target="https://www.3gpp.org/ftp/TSG_RAN/WG2_RL2/TSGR2_113-e/Docs/R2-2102324.zip" TargetMode="External" Id="R7e130d4ca6a94901" /><Relationship Type="http://schemas.openxmlformats.org/officeDocument/2006/relationships/hyperlink" Target="http://webapp.etsi.org/teldir/ListPersDetails.asp?PersId=21609" TargetMode="External" Id="R2428905db47c4ab8" /><Relationship Type="http://schemas.openxmlformats.org/officeDocument/2006/relationships/hyperlink" Target="https://portal.3gpp.org/ngppapp/CreateTdoc.aspx?mode=view&amp;contributionId=1182846" TargetMode="External" Id="Rd2bc26c1678d4038" /><Relationship Type="http://schemas.openxmlformats.org/officeDocument/2006/relationships/hyperlink" Target="http://portal.3gpp.org/desktopmodules/Release/ReleaseDetails.aspx?releaseId=191" TargetMode="External" Id="R1507658eb2b049a6" /><Relationship Type="http://schemas.openxmlformats.org/officeDocument/2006/relationships/hyperlink" Target="http://portal.3gpp.org/desktopmodules/Specifications/SpecificationDetails.aspx?specificationId=3197" TargetMode="External" Id="Rcbd1f4338c134de9" /><Relationship Type="http://schemas.openxmlformats.org/officeDocument/2006/relationships/hyperlink" Target="http://portal.3gpp.org/desktopmodules/WorkItem/WorkItemDetails.aspx?workitemId=770050" TargetMode="External" Id="Rf6ba2d4f6e5540b7" /><Relationship Type="http://schemas.openxmlformats.org/officeDocument/2006/relationships/hyperlink" Target="https://www.3gpp.org/ftp/TSG_RAN/WG2_RL2/TSGR2_113-e/Docs/R2-2102325.zip" TargetMode="External" Id="R9a1d7ccc33914eaf" /><Relationship Type="http://schemas.openxmlformats.org/officeDocument/2006/relationships/hyperlink" Target="http://webapp.etsi.org/teldir/ListPersDetails.asp?PersId=21609" TargetMode="External" Id="Ra7337a39421f4ac4" /><Relationship Type="http://schemas.openxmlformats.org/officeDocument/2006/relationships/hyperlink" Target="http://portal.3gpp.org/desktopmodules/Release/ReleaseDetails.aspx?releaseId=191" TargetMode="External" Id="R0b8e5d2ba77a4973" /><Relationship Type="http://schemas.openxmlformats.org/officeDocument/2006/relationships/hyperlink" Target="http://portal.3gpp.org/desktopmodules/Specifications/SpecificationDetails.aspx?specificationId=3193" TargetMode="External" Id="R772442678c3f444b" /><Relationship Type="http://schemas.openxmlformats.org/officeDocument/2006/relationships/hyperlink" Target="http://portal.3gpp.org/desktopmodules/WorkItem/WorkItemDetails.aspx?workitemId=770050" TargetMode="External" Id="R4f85a5766b2f40d3" /><Relationship Type="http://schemas.openxmlformats.org/officeDocument/2006/relationships/hyperlink" Target="https://www.3gpp.org/ftp/TSG_RAN/WG2_RL2/TSGR2_113-e/Docs/R2-2102326.zip" TargetMode="External" Id="R233c1aa742024209" /><Relationship Type="http://schemas.openxmlformats.org/officeDocument/2006/relationships/hyperlink" Target="http://webapp.etsi.org/teldir/ListPersDetails.asp?PersId=21609" TargetMode="External" Id="R52c3104264ec4727" /><Relationship Type="http://schemas.openxmlformats.org/officeDocument/2006/relationships/hyperlink" Target="https://portal.3gpp.org/ngppapp/CreateTdoc.aspx?mode=view&amp;contributionId=1192176" TargetMode="External" Id="Re59b41f68c004943" /><Relationship Type="http://schemas.openxmlformats.org/officeDocument/2006/relationships/hyperlink" Target="https://www.3gpp.org/ftp/TSG_RAN/WG2_RL2/TSGR2_113-e/Docs/R2-2102327.zip" TargetMode="External" Id="R5d63ebbbf41f4074" /><Relationship Type="http://schemas.openxmlformats.org/officeDocument/2006/relationships/hyperlink" Target="http://webapp.etsi.org/teldir/ListPersDetails.asp?PersId=21609" TargetMode="External" Id="R6a014f2928b64ad3" /><Relationship Type="http://schemas.openxmlformats.org/officeDocument/2006/relationships/hyperlink" Target="http://portal.3gpp.org/desktopmodules/Release/ReleaseDetails.aspx?releaseId=191" TargetMode="External" Id="R147f33e8aeed4993" /><Relationship Type="http://schemas.openxmlformats.org/officeDocument/2006/relationships/hyperlink" Target="http://portal.3gpp.org/desktopmodules/WorkItem/WorkItemDetails.aspx?workitemId=830177" TargetMode="External" Id="R2c7c4ccefedd4336" /><Relationship Type="http://schemas.openxmlformats.org/officeDocument/2006/relationships/hyperlink" Target="https://www.3gpp.org/ftp/TSG_RAN/WG2_RL2/TSGR2_113-e/Docs/R2-2102328.zip" TargetMode="External" Id="R0ba3961d3dbe4ca3" /><Relationship Type="http://schemas.openxmlformats.org/officeDocument/2006/relationships/hyperlink" Target="http://webapp.etsi.org/teldir/ListPersDetails.asp?PersId=21609" TargetMode="External" Id="Rdebf808fd96c42d4" /><Relationship Type="http://schemas.openxmlformats.org/officeDocument/2006/relationships/hyperlink" Target="http://portal.3gpp.org/desktopmodules/Release/ReleaseDetails.aspx?releaseId=191" TargetMode="External" Id="Ra508160d144044f7" /><Relationship Type="http://schemas.openxmlformats.org/officeDocument/2006/relationships/hyperlink" Target="http://portal.3gpp.org/desktopmodules/WorkItem/WorkItemDetails.aspx?workitemId=830178" TargetMode="External" Id="R3c54fd6aef6d4aad" /><Relationship Type="http://schemas.openxmlformats.org/officeDocument/2006/relationships/hyperlink" Target="https://www.3gpp.org/ftp/TSG_RAN/WG2_RL2/TSGR2_113-e/Docs/R2-2102329.zip" TargetMode="External" Id="R170f6b4fabd14f52" /><Relationship Type="http://schemas.openxmlformats.org/officeDocument/2006/relationships/hyperlink" Target="http://webapp.etsi.org/teldir/ListPersDetails.asp?PersId=21609" TargetMode="External" Id="Rdc82c09a4d484b14" /><Relationship Type="http://schemas.openxmlformats.org/officeDocument/2006/relationships/hyperlink" Target="http://portal.3gpp.org/desktopmodules/Release/ReleaseDetails.aspx?releaseId=190" TargetMode="External" Id="R321489ec219a4ba5" /><Relationship Type="http://schemas.openxmlformats.org/officeDocument/2006/relationships/hyperlink" Target="http://portal.3gpp.org/desktopmodules/WorkItem/WorkItemDetails.aspx?workitemId=750167" TargetMode="External" Id="R503dc3b015164ea5" /><Relationship Type="http://schemas.openxmlformats.org/officeDocument/2006/relationships/hyperlink" Target="https://www.3gpp.org/ftp/TSG_RAN/WG2_RL2/TSGR2_113-e/Docs/R2-2102330.zip" TargetMode="External" Id="R48a72e3400614a12" /><Relationship Type="http://schemas.openxmlformats.org/officeDocument/2006/relationships/hyperlink" Target="http://webapp.etsi.org/teldir/ListPersDetails.asp?PersId=21609" TargetMode="External" Id="Raf7957d36be540fd" /><Relationship Type="http://schemas.openxmlformats.org/officeDocument/2006/relationships/hyperlink" Target="https://www.3gpp.org/ftp/TSG_RAN/WG2_RL2/TSGR2_113-e/Docs/R2-2102331.zip" TargetMode="External" Id="Re839dac216ea41cb" /><Relationship Type="http://schemas.openxmlformats.org/officeDocument/2006/relationships/hyperlink" Target="http://webapp.etsi.org/teldir/ListPersDetails.asp?PersId=21609" TargetMode="External" Id="R7424be5451404b80" /><Relationship Type="http://schemas.openxmlformats.org/officeDocument/2006/relationships/hyperlink" Target="https://portal.3gpp.org/ngppapp/CreateTdoc.aspx?mode=view&amp;contributionId=1192065" TargetMode="External" Id="R9f1321f702044f61" /><Relationship Type="http://schemas.openxmlformats.org/officeDocument/2006/relationships/hyperlink" Target="https://portal.3gpp.org/ngppapp/CreateTdoc.aspx?mode=view&amp;contributionId=1196147" TargetMode="External" Id="R50b8725683fd4cae" /><Relationship Type="http://schemas.openxmlformats.org/officeDocument/2006/relationships/hyperlink" Target="http://portal.3gpp.org/desktopmodules/Release/ReleaseDetails.aspx?releaseId=191" TargetMode="External" Id="R566567f6aa094c20" /><Relationship Type="http://schemas.openxmlformats.org/officeDocument/2006/relationships/hyperlink" Target="http://portal.3gpp.org/desktopmodules/Specifications/SpecificationDetails.aspx?specificationId=2440" TargetMode="External" Id="Rcc8792ddfec84883" /><Relationship Type="http://schemas.openxmlformats.org/officeDocument/2006/relationships/hyperlink" Target="http://portal.3gpp.org/desktopmodules/WorkItem/WorkItemDetails.aspx?workitemId=840191" TargetMode="External" Id="R4e31dc6c18e54e99" /><Relationship Type="http://schemas.openxmlformats.org/officeDocument/2006/relationships/hyperlink" Target="https://www.3gpp.org/ftp/TSG_RAN/WG2_RL2/TSGR2_113-e/Docs/R2-2102332.zip" TargetMode="External" Id="R4d46916a169944bb" /><Relationship Type="http://schemas.openxmlformats.org/officeDocument/2006/relationships/hyperlink" Target="http://webapp.etsi.org/teldir/ListPersDetails.asp?PersId=21609" TargetMode="External" Id="R7e78f10ac5d94c91" /><Relationship Type="http://schemas.openxmlformats.org/officeDocument/2006/relationships/hyperlink" Target="https://portal.3gpp.org/ngppapp/CreateTdoc.aspx?mode=view&amp;contributionId=1192216" TargetMode="External" Id="Re2c77b5887f9483d" /><Relationship Type="http://schemas.openxmlformats.org/officeDocument/2006/relationships/hyperlink" Target="http://portal.3gpp.org/desktopmodules/Release/ReleaseDetails.aspx?releaseId=192" TargetMode="External" Id="Rd8897bea81154d28" /><Relationship Type="http://schemas.openxmlformats.org/officeDocument/2006/relationships/hyperlink" Target="http://portal.3gpp.org/desktopmodules/WorkItem/WorkItemDetails.aspx?workitemId=850047" TargetMode="External" Id="Rbc2ccbb5a20a4306" /><Relationship Type="http://schemas.openxmlformats.org/officeDocument/2006/relationships/hyperlink" Target="https://www.3gpp.org/ftp/TSG_RAN/WG2_RL2/TSGR2_113-e/Docs/R2-2102333.zip" TargetMode="External" Id="R52eb0651a9324981" /><Relationship Type="http://schemas.openxmlformats.org/officeDocument/2006/relationships/hyperlink" Target="http://webapp.etsi.org/teldir/ListPersDetails.asp?PersId=21609" TargetMode="External" Id="R669bc26580b14cc7" /><Relationship Type="http://schemas.openxmlformats.org/officeDocument/2006/relationships/hyperlink" Target="https://www.3gpp.org/ftp/TSG_RAN/WG2_RL2/TSGR2_113-e/Docs/R2-2102334.zip" TargetMode="External" Id="R3636d268b2524757" /><Relationship Type="http://schemas.openxmlformats.org/officeDocument/2006/relationships/hyperlink" Target="http://webapp.etsi.org/teldir/ListPersDetails.asp?PersId=21609" TargetMode="External" Id="Rb52c8e656ad140a3" /><Relationship Type="http://schemas.openxmlformats.org/officeDocument/2006/relationships/hyperlink" Target="https://portal.3gpp.org/ngppapp/CreateTdoc.aspx?mode=view&amp;contributionId=1192177" TargetMode="External" Id="R3b732ea2a22e4c67" /><Relationship Type="http://schemas.openxmlformats.org/officeDocument/2006/relationships/hyperlink" Target="https://www.3gpp.org/ftp/TSG_RAN/WG2_RL2/TSGR2_113-e/Docs/R2-2102335.zip" TargetMode="External" Id="R45f6f32d24964b4a" /><Relationship Type="http://schemas.openxmlformats.org/officeDocument/2006/relationships/hyperlink" Target="http://webapp.etsi.org/teldir/ListPersDetails.asp?PersId=21609" TargetMode="External" Id="Rcf392a208f0f489f" /><Relationship Type="http://schemas.openxmlformats.org/officeDocument/2006/relationships/hyperlink" Target="https://portal.3gpp.org/ngppapp/CreateTdoc.aspx?mode=view&amp;contributionId=1182921" TargetMode="External" Id="R56cca85fbe0d48e9" /><Relationship Type="http://schemas.openxmlformats.org/officeDocument/2006/relationships/hyperlink" Target="https://portal.3gpp.org/ngppapp/CreateTdoc.aspx?mode=view&amp;contributionId=1192220" TargetMode="External" Id="Rfecbbeecb4784871" /><Relationship Type="http://schemas.openxmlformats.org/officeDocument/2006/relationships/hyperlink" Target="http://portal.3gpp.org/desktopmodules/Release/ReleaseDetails.aspx?releaseId=192" TargetMode="External" Id="R8bb802ce023c4c88" /><Relationship Type="http://schemas.openxmlformats.org/officeDocument/2006/relationships/hyperlink" Target="http://portal.3gpp.org/desktopmodules/Specifications/SpecificationDetails.aspx?specificationId=3197" TargetMode="External" Id="Rf5c734c7790d42de" /><Relationship Type="http://schemas.openxmlformats.org/officeDocument/2006/relationships/hyperlink" Target="http://portal.3gpp.org/desktopmodules/WorkItem/WorkItemDetails.aspx?workitemId=890062" TargetMode="External" Id="R505ded10eff249e2" /><Relationship Type="http://schemas.openxmlformats.org/officeDocument/2006/relationships/hyperlink" Target="https://www.3gpp.org/ftp/TSG_RAN/WG2_RL2/TSGR2_113-e/Docs/R2-2102336.zip" TargetMode="External" Id="Rbdcfce21e5614e56" /><Relationship Type="http://schemas.openxmlformats.org/officeDocument/2006/relationships/hyperlink" Target="http://webapp.etsi.org/teldir/ListPersDetails.asp?PersId=21609" TargetMode="External" Id="R4ae2c22602424ec5" /><Relationship Type="http://schemas.openxmlformats.org/officeDocument/2006/relationships/hyperlink" Target="https://www.3gpp.org/ftp/TSG_RAN/WG2_RL2/TSGR2_113-e/Docs/R2-2102337.zip" TargetMode="External" Id="R74b594eb027c448e" /><Relationship Type="http://schemas.openxmlformats.org/officeDocument/2006/relationships/hyperlink" Target="http://webapp.etsi.org/teldir/ListPersDetails.asp?PersId=21609" TargetMode="External" Id="R61940612ee4e405c" /><Relationship Type="http://schemas.openxmlformats.org/officeDocument/2006/relationships/hyperlink" Target="http://portal.3gpp.org/desktopmodules/Release/ReleaseDetails.aspx?releaseId=190" TargetMode="External" Id="Rf90278e439114e4e" /><Relationship Type="http://schemas.openxmlformats.org/officeDocument/2006/relationships/hyperlink" Target="http://portal.3gpp.org/desktopmodules/Specifications/SpecificationDetails.aspx?specificationId=3194" TargetMode="External" Id="R01f2968fd2924109" /><Relationship Type="http://schemas.openxmlformats.org/officeDocument/2006/relationships/hyperlink" Target="http://portal.3gpp.org/desktopmodules/WorkItem/WorkItemDetails.aspx?workitemId=750167" TargetMode="External" Id="R6766feae2a904dd2" /><Relationship Type="http://schemas.openxmlformats.org/officeDocument/2006/relationships/hyperlink" Target="https://www.3gpp.org/ftp/TSG_RAN/WG2_RL2/TSGR2_113-e/Docs/R2-2102338.zip" TargetMode="External" Id="R0f8ecb37e6954260" /><Relationship Type="http://schemas.openxmlformats.org/officeDocument/2006/relationships/hyperlink" Target="http://webapp.etsi.org/teldir/ListPersDetails.asp?PersId=21609" TargetMode="External" Id="R9675e82c57e24613" /><Relationship Type="http://schemas.openxmlformats.org/officeDocument/2006/relationships/hyperlink" Target="http://portal.3gpp.org/desktopmodules/Release/ReleaseDetails.aspx?releaseId=191" TargetMode="External" Id="Re78eb08e6caa45e2" /><Relationship Type="http://schemas.openxmlformats.org/officeDocument/2006/relationships/hyperlink" Target="http://portal.3gpp.org/desktopmodules/WorkItem/WorkItemDetails.aspx?workitemId=840195" TargetMode="External" Id="R2cbe1d2e985a4f37" /><Relationship Type="http://schemas.openxmlformats.org/officeDocument/2006/relationships/hyperlink" Target="https://www.3gpp.org/ftp/TSG_RAN/WG2_RL2/TSGR2_113-e/Docs/R2-2102339.zip" TargetMode="External" Id="R4a393cc42b9c4976" /><Relationship Type="http://schemas.openxmlformats.org/officeDocument/2006/relationships/hyperlink" Target="http://webapp.etsi.org/teldir/ListPersDetails.asp?PersId=21609" TargetMode="External" Id="R530b70fce1d74ab1" /><Relationship Type="http://schemas.openxmlformats.org/officeDocument/2006/relationships/hyperlink" Target="https://portal.3gpp.org/ngppapp/CreateTdoc.aspx?mode=view&amp;contributionId=1182344" TargetMode="External" Id="R1d083adb19d14188" /><Relationship Type="http://schemas.openxmlformats.org/officeDocument/2006/relationships/hyperlink" Target="http://portal.3gpp.org/desktopmodules/Release/ReleaseDetails.aspx?releaseId=191" TargetMode="External" Id="R5f66d0316b55416f" /><Relationship Type="http://schemas.openxmlformats.org/officeDocument/2006/relationships/hyperlink" Target="http://portal.3gpp.org/desktopmodules/Specifications/SpecificationDetails.aspx?specificationId=3191" TargetMode="External" Id="Rb69878a9b9ba4a0a" /><Relationship Type="http://schemas.openxmlformats.org/officeDocument/2006/relationships/hyperlink" Target="http://portal.3gpp.org/desktopmodules/WorkItem/WorkItemDetails.aspx?workitemId=750167" TargetMode="External" Id="Rb6e4483c5f834a21" /><Relationship Type="http://schemas.openxmlformats.org/officeDocument/2006/relationships/hyperlink" Target="https://www.3gpp.org/ftp/TSG_RAN/WG2_RL2/TSGR2_113-e/Docs/R2-2102340.zip" TargetMode="External" Id="R3eb3a57648cb47de" /><Relationship Type="http://schemas.openxmlformats.org/officeDocument/2006/relationships/hyperlink" Target="http://webapp.etsi.org/teldir/ListPersDetails.asp?PersId=21609" TargetMode="External" Id="R6400ca9dca04470e" /><Relationship Type="http://schemas.openxmlformats.org/officeDocument/2006/relationships/hyperlink" Target="https://portal.3gpp.org/ngppapp/CreateTdoc.aspx?mode=view&amp;contributionId=1181680" TargetMode="External" Id="Ra2ee3a5b64dd4b86" /><Relationship Type="http://schemas.openxmlformats.org/officeDocument/2006/relationships/hyperlink" Target="http://portal.3gpp.org/desktopmodules/Release/ReleaseDetails.aspx?releaseId=191" TargetMode="External" Id="Re807cfefea434ef2" /><Relationship Type="http://schemas.openxmlformats.org/officeDocument/2006/relationships/hyperlink" Target="http://portal.3gpp.org/desktopmodules/Specifications/SpecificationDetails.aspx?specificationId=3197" TargetMode="External" Id="Rff75bae2ab6c47b4" /><Relationship Type="http://schemas.openxmlformats.org/officeDocument/2006/relationships/hyperlink" Target="http://portal.3gpp.org/desktopmodules/WorkItem/WorkItemDetails.aspx?workitemId=800188" TargetMode="External" Id="Re740db9be2184e0c" /><Relationship Type="http://schemas.openxmlformats.org/officeDocument/2006/relationships/hyperlink" Target="https://www.3gpp.org/ftp/TSG_RAN/WG2_RL2/TSGR2_113-e/Docs/R2-2102341.zip" TargetMode="External" Id="R3af3d0dec3f74763" /><Relationship Type="http://schemas.openxmlformats.org/officeDocument/2006/relationships/hyperlink" Target="http://webapp.etsi.org/teldir/ListPersDetails.asp?PersId=21609" TargetMode="External" Id="R9ab928673a054797" /><Relationship Type="http://schemas.openxmlformats.org/officeDocument/2006/relationships/hyperlink" Target="https://portal.3gpp.org/ngppapp/CreateTdoc.aspx?mode=view&amp;contributionId=1181681" TargetMode="External" Id="R18a100925aa14d4f" /><Relationship Type="http://schemas.openxmlformats.org/officeDocument/2006/relationships/hyperlink" Target="http://portal.3gpp.org/desktopmodules/Release/ReleaseDetails.aspx?releaseId=191" TargetMode="External" Id="Rd4e24d3e103543fe" /><Relationship Type="http://schemas.openxmlformats.org/officeDocument/2006/relationships/hyperlink" Target="http://portal.3gpp.org/desktopmodules/Specifications/SpecificationDetails.aspx?specificationId=2440" TargetMode="External" Id="R143a73f2dfb1413c" /><Relationship Type="http://schemas.openxmlformats.org/officeDocument/2006/relationships/hyperlink" Target="http://portal.3gpp.org/desktopmodules/WorkItem/WorkItemDetails.aspx?workitemId=800188" TargetMode="External" Id="R217a39e878a0456e" /><Relationship Type="http://schemas.openxmlformats.org/officeDocument/2006/relationships/hyperlink" Target="https://www.3gpp.org/ftp/TSG_RAN/WG2_RL2/TSGR2_113-e/Docs/R2-2102342.zip" TargetMode="External" Id="Rfa45b657ce2c4a5d" /><Relationship Type="http://schemas.openxmlformats.org/officeDocument/2006/relationships/hyperlink" Target="http://webapp.etsi.org/teldir/ListPersDetails.asp?PersId=21609" TargetMode="External" Id="Rec4495640d534823" /><Relationship Type="http://schemas.openxmlformats.org/officeDocument/2006/relationships/hyperlink" Target="https://portal.3gpp.org/ngppapp/CreateTdoc.aspx?mode=view&amp;contributionId=1178233" TargetMode="External" Id="R3b16d4cb76404452" /><Relationship Type="http://schemas.openxmlformats.org/officeDocument/2006/relationships/hyperlink" Target="http://portal.3gpp.org/desktopmodules/Release/ReleaseDetails.aspx?releaseId=191" TargetMode="External" Id="R36cd0bc3e39c4eab" /><Relationship Type="http://schemas.openxmlformats.org/officeDocument/2006/relationships/hyperlink" Target="http://portal.3gpp.org/desktopmodules/Specifications/SpecificationDetails.aspx?specificationId=2440" TargetMode="External" Id="R21116cf1c4144a01" /><Relationship Type="http://schemas.openxmlformats.org/officeDocument/2006/relationships/hyperlink" Target="http://portal.3gpp.org/desktopmodules/WorkItem/WorkItemDetails.aspx?workitemId=800188" TargetMode="External" Id="R74e053db8df846d9" /><Relationship Type="http://schemas.openxmlformats.org/officeDocument/2006/relationships/hyperlink" Target="https://www.3gpp.org/ftp/TSG_RAN/WG2_RL2/TSGR2_113-e/Docs/R2-2102343.zip" TargetMode="External" Id="R52720e2467cd4f6a" /><Relationship Type="http://schemas.openxmlformats.org/officeDocument/2006/relationships/hyperlink" Target="http://webapp.etsi.org/teldir/ListPersDetails.asp?PersId=21609" TargetMode="External" Id="R08349bbf62a44f7f" /><Relationship Type="http://schemas.openxmlformats.org/officeDocument/2006/relationships/hyperlink" Target="https://portal.3gpp.org/ngppapp/CreateTdoc.aspx?mode=view&amp;contributionId=1178234" TargetMode="External" Id="Rd1309e6ba2524f86" /><Relationship Type="http://schemas.openxmlformats.org/officeDocument/2006/relationships/hyperlink" Target="http://portal.3gpp.org/desktopmodules/Release/ReleaseDetails.aspx?releaseId=191" TargetMode="External" Id="R0d7c344233044d96" /><Relationship Type="http://schemas.openxmlformats.org/officeDocument/2006/relationships/hyperlink" Target="http://portal.3gpp.org/desktopmodules/Specifications/SpecificationDetails.aspx?specificationId=3197" TargetMode="External" Id="R0c4d2bd0d6154e00" /><Relationship Type="http://schemas.openxmlformats.org/officeDocument/2006/relationships/hyperlink" Target="http://portal.3gpp.org/desktopmodules/WorkItem/WorkItemDetails.aspx?workitemId=800188" TargetMode="External" Id="R2911a026a33042a0" /><Relationship Type="http://schemas.openxmlformats.org/officeDocument/2006/relationships/hyperlink" Target="https://www.3gpp.org/ftp/TSG_RAN/WG2_RL2/TSGR2_113-e/Docs/R2-2102344.zip" TargetMode="External" Id="Ra2b12080945a4b5a" /><Relationship Type="http://schemas.openxmlformats.org/officeDocument/2006/relationships/hyperlink" Target="http://webapp.etsi.org/teldir/ListPersDetails.asp?PersId=21609" TargetMode="External" Id="R5c8740c6a45c4e95" /><Relationship Type="http://schemas.openxmlformats.org/officeDocument/2006/relationships/hyperlink" Target="http://portal.3gpp.org/desktopmodules/Release/ReleaseDetails.aspx?releaseId=191" TargetMode="External" Id="Re29352510a00473b" /><Relationship Type="http://schemas.openxmlformats.org/officeDocument/2006/relationships/hyperlink" Target="http://portal.3gpp.org/desktopmodules/Specifications/SpecificationDetails.aspx?specificationId=3197" TargetMode="External" Id="R14343b0e870b4f58" /><Relationship Type="http://schemas.openxmlformats.org/officeDocument/2006/relationships/hyperlink" Target="http://portal.3gpp.org/desktopmodules/WorkItem/WorkItemDetails.aspx?workitemId=800188" TargetMode="External" Id="Rf16f3d08ddb844ca" /><Relationship Type="http://schemas.openxmlformats.org/officeDocument/2006/relationships/hyperlink" Target="https://www.3gpp.org/ftp/TSG_RAN/WG2_RL2/TSGR2_113-e/Docs/R2-2102345.zip" TargetMode="External" Id="Ra697efbcff8d45d0" /><Relationship Type="http://schemas.openxmlformats.org/officeDocument/2006/relationships/hyperlink" Target="http://webapp.etsi.org/teldir/ListPersDetails.asp?PersId=21609" TargetMode="External" Id="R6359d904e2834b1b" /><Relationship Type="http://schemas.openxmlformats.org/officeDocument/2006/relationships/hyperlink" Target="http://portal.3gpp.org/desktopmodules/Release/ReleaseDetails.aspx?releaseId=191" TargetMode="External" Id="Rabc75a30a3a349cd" /><Relationship Type="http://schemas.openxmlformats.org/officeDocument/2006/relationships/hyperlink" Target="http://portal.3gpp.org/desktopmodules/Specifications/SpecificationDetails.aspx?specificationId=2440" TargetMode="External" Id="R018ac931bd484c1a" /><Relationship Type="http://schemas.openxmlformats.org/officeDocument/2006/relationships/hyperlink" Target="http://portal.3gpp.org/desktopmodules/WorkItem/WorkItemDetails.aspx?workitemId=800188" TargetMode="External" Id="R2b9b57c8c3df498b" /><Relationship Type="http://schemas.openxmlformats.org/officeDocument/2006/relationships/hyperlink" Target="https://www.3gpp.org/ftp/TSG_RAN/WG2_RL2/TSGR2_113-e/Docs/R2-2102346.zip" TargetMode="External" Id="R3a4df536eb70418d" /><Relationship Type="http://schemas.openxmlformats.org/officeDocument/2006/relationships/hyperlink" Target="http://webapp.etsi.org/teldir/ListPersDetails.asp?PersId=21609" TargetMode="External" Id="R87c3602fb91943f9" /><Relationship Type="http://schemas.openxmlformats.org/officeDocument/2006/relationships/hyperlink" Target="https://portal.3gpp.org/ngppapp/CreateTdoc.aspx?mode=view&amp;contributionId=1178231" TargetMode="External" Id="R03dbc0155606497f" /><Relationship Type="http://schemas.openxmlformats.org/officeDocument/2006/relationships/hyperlink" Target="http://portal.3gpp.org/desktopmodules/Release/ReleaseDetails.aspx?releaseId=191" TargetMode="External" Id="R8a112b95294b4226" /><Relationship Type="http://schemas.openxmlformats.org/officeDocument/2006/relationships/hyperlink" Target="http://portal.3gpp.org/desktopmodules/Specifications/SpecificationDetails.aspx?specificationId=2440" TargetMode="External" Id="R09784dd3e3da4bf9" /><Relationship Type="http://schemas.openxmlformats.org/officeDocument/2006/relationships/hyperlink" Target="http://portal.3gpp.org/desktopmodules/WorkItem/WorkItemDetails.aspx?workitemId=800188" TargetMode="External" Id="R3ccc71ce03704f15" /><Relationship Type="http://schemas.openxmlformats.org/officeDocument/2006/relationships/hyperlink" Target="https://www.3gpp.org/ftp/TSG_RAN/WG2_RL2/TSGR2_113-e/Docs/R2-2102347.zip" TargetMode="External" Id="R72363744960a42c2" /><Relationship Type="http://schemas.openxmlformats.org/officeDocument/2006/relationships/hyperlink" Target="http://webapp.etsi.org/teldir/ListPersDetails.asp?PersId=21609" TargetMode="External" Id="Rd00a03b5534e4e51" /><Relationship Type="http://schemas.openxmlformats.org/officeDocument/2006/relationships/hyperlink" Target="https://portal.3gpp.org/ngppapp/CreateTdoc.aspx?mode=view&amp;contributionId=1196379" TargetMode="External" Id="R8374948480ad4956" /><Relationship Type="http://schemas.openxmlformats.org/officeDocument/2006/relationships/hyperlink" Target="http://portal.3gpp.org/desktopmodules/Release/ReleaseDetails.aspx?releaseId=191" TargetMode="External" Id="R8f3652a8053540f1" /><Relationship Type="http://schemas.openxmlformats.org/officeDocument/2006/relationships/hyperlink" Target="http://portal.3gpp.org/desktopmodules/Specifications/SpecificationDetails.aspx?specificationId=3197" TargetMode="External" Id="R888ffef31b6a4935" /><Relationship Type="http://schemas.openxmlformats.org/officeDocument/2006/relationships/hyperlink" Target="http://portal.3gpp.org/desktopmodules/WorkItem/WorkItemDetails.aspx?workitemId=800187" TargetMode="External" Id="Raa088c10bc9f4fa6" /><Relationship Type="http://schemas.openxmlformats.org/officeDocument/2006/relationships/hyperlink" Target="https://www.3gpp.org/ftp/TSG_RAN/WG2_RL2/TSGR2_113-e/Docs/R2-2102348.zip" TargetMode="External" Id="Rd0f9f819b3604e0b" /><Relationship Type="http://schemas.openxmlformats.org/officeDocument/2006/relationships/hyperlink" Target="http://webapp.etsi.org/teldir/ListPersDetails.asp?PersId=79385" TargetMode="External" Id="R2c1126778b7240b2" /><Relationship Type="http://schemas.openxmlformats.org/officeDocument/2006/relationships/hyperlink" Target="https://portal.3gpp.org/ngppapp/CreateTdoc.aspx?mode=view&amp;contributionId=1192110" TargetMode="External" Id="Rea297c73b50f4336" /><Relationship Type="http://schemas.openxmlformats.org/officeDocument/2006/relationships/hyperlink" Target="http://portal.3gpp.org/desktopmodules/Release/ReleaseDetails.aspx?releaseId=191" TargetMode="External" Id="Rae4c6653499d4661" /><Relationship Type="http://schemas.openxmlformats.org/officeDocument/2006/relationships/hyperlink" Target="http://portal.3gpp.org/desktopmodules/Specifications/SpecificationDetails.aspx?specificationId=2440" TargetMode="External" Id="R5ebb0d1324504d41" /><Relationship Type="http://schemas.openxmlformats.org/officeDocument/2006/relationships/hyperlink" Target="http://portal.3gpp.org/desktopmodules/WorkItem/WorkItemDetails.aspx?workitemId=840191" TargetMode="External" Id="Rbe76d772e18b42cd" /><Relationship Type="http://schemas.openxmlformats.org/officeDocument/2006/relationships/hyperlink" Target="https://www.3gpp.org/ftp/TSG_RAN/WG2_RL2/TSGR2_113-e/Docs/R2-2102349.zip" TargetMode="External" Id="R6887f0f12dd24a45" /><Relationship Type="http://schemas.openxmlformats.org/officeDocument/2006/relationships/hyperlink" Target="http://webapp.etsi.org/teldir/ListPersDetails.asp?PersId=78305" TargetMode="External" Id="Raf2b38e2ef864299" /><Relationship Type="http://schemas.openxmlformats.org/officeDocument/2006/relationships/hyperlink" Target="https://portal.3gpp.org/ngppapp/CreateTdoc.aspx?mode=view&amp;contributionId=1192126" TargetMode="External" Id="R98a4010fdb084019" /><Relationship Type="http://schemas.openxmlformats.org/officeDocument/2006/relationships/hyperlink" Target="http://portal.3gpp.org/desktopmodules/Release/ReleaseDetails.aspx?releaseId=191" TargetMode="External" Id="R125f5ec3021c411f" /><Relationship Type="http://schemas.openxmlformats.org/officeDocument/2006/relationships/hyperlink" Target="http://portal.3gpp.org/desktopmodules/Specifications/SpecificationDetails.aspx?specificationId=3197" TargetMode="External" Id="R28d4a4da0b384dc7" /><Relationship Type="http://schemas.openxmlformats.org/officeDocument/2006/relationships/hyperlink" Target="http://portal.3gpp.org/desktopmodules/WorkItem/WorkItemDetails.aspx?workitemId=800187" TargetMode="External" Id="R91487bfd706a4b27" /><Relationship Type="http://schemas.openxmlformats.org/officeDocument/2006/relationships/hyperlink" Target="https://www.3gpp.org/ftp/TSG_RAN/WG2_RL2/TSGR2_113-e/Docs/R2-2102350.zip" TargetMode="External" Id="R56ac820274434c1c" /><Relationship Type="http://schemas.openxmlformats.org/officeDocument/2006/relationships/hyperlink" Target="http://webapp.etsi.org/teldir/ListPersDetails.asp?PersId=65877" TargetMode="External" Id="Rd7453cb8524d4079" /><Relationship Type="http://schemas.openxmlformats.org/officeDocument/2006/relationships/hyperlink" Target="https://portal.3gpp.org/ngppapp/CreateTdoc.aspx?mode=view&amp;contributionId=1192095" TargetMode="External" Id="Rb87d9304de0c4bf9" /><Relationship Type="http://schemas.openxmlformats.org/officeDocument/2006/relationships/hyperlink" Target="http://portal.3gpp.org/desktopmodules/Release/ReleaseDetails.aspx?releaseId=191" TargetMode="External" Id="R43f49f2166464fd6" /><Relationship Type="http://schemas.openxmlformats.org/officeDocument/2006/relationships/hyperlink" Target="http://portal.3gpp.org/desktopmodules/Specifications/SpecificationDetails.aspx?specificationId=3197" TargetMode="External" Id="R9575bf34ec644357" /><Relationship Type="http://schemas.openxmlformats.org/officeDocument/2006/relationships/hyperlink" Target="http://portal.3gpp.org/desktopmodules/WorkItem/WorkItemDetails.aspx?workitemId=820170" TargetMode="External" Id="R69c2b824ff89411b" /><Relationship Type="http://schemas.openxmlformats.org/officeDocument/2006/relationships/hyperlink" Target="https://www.3gpp.org/ftp/TSG_RAN/WG2_RL2/TSGR2_113-e/Docs/R2-2102360.zip" TargetMode="External" Id="Rdf0e31db6f7f4d37" /><Relationship Type="http://schemas.openxmlformats.org/officeDocument/2006/relationships/hyperlink" Target="http://webapp.etsi.org/teldir/ListPersDetails.asp?PersId=21609" TargetMode="External" Id="R629002243dab4dfa" /><Relationship Type="http://schemas.openxmlformats.org/officeDocument/2006/relationships/hyperlink" Target="https://portal.3gpp.org/ngppapp/CreateTdoc.aspx?mode=view&amp;contributionId=1192252" TargetMode="External" Id="R69d522f43dec4ee6" /><Relationship Type="http://schemas.openxmlformats.org/officeDocument/2006/relationships/hyperlink" Target="http://portal.3gpp.org/desktopmodules/Release/ReleaseDetails.aspx?releaseId=190" TargetMode="External" Id="Rf5d650eda30844ad" /><Relationship Type="http://schemas.openxmlformats.org/officeDocument/2006/relationships/hyperlink" Target="http://portal.3gpp.org/desktopmodules/WorkItem/WorkItemDetails.aspx?workitemId=750167" TargetMode="External" Id="R2a3d1d404ece4610" /><Relationship Type="http://schemas.openxmlformats.org/officeDocument/2006/relationships/hyperlink" Target="https://www.3gpp.org/ftp/TSG_RAN/WG2_RL2/TSGR2_113-e/Docs/R2-2102361.zip" TargetMode="External" Id="R0e5b28484cfc4132" /><Relationship Type="http://schemas.openxmlformats.org/officeDocument/2006/relationships/hyperlink" Target="http://webapp.etsi.org/teldir/ListPersDetails.asp?PersId=21609" TargetMode="External" Id="Rd2123e0574bb488c" /><Relationship Type="http://schemas.openxmlformats.org/officeDocument/2006/relationships/hyperlink" Target="https://portal.3gpp.org/ngppapp/CreateTdoc.aspx?mode=view&amp;contributionId=1181439" TargetMode="External" Id="R63dfa0da5db244da" /><Relationship Type="http://schemas.openxmlformats.org/officeDocument/2006/relationships/hyperlink" Target="http://portal.3gpp.org/desktopmodules/Release/ReleaseDetails.aspx?releaseId=191" TargetMode="External" Id="Rabb3b0a4eb6242ee" /><Relationship Type="http://schemas.openxmlformats.org/officeDocument/2006/relationships/hyperlink" Target="http://portal.3gpp.org/desktopmodules/Specifications/SpecificationDetails.aspx?specificationId=2440" TargetMode="External" Id="R08984adf234e4629" /><Relationship Type="http://schemas.openxmlformats.org/officeDocument/2006/relationships/hyperlink" Target="http://portal.3gpp.org/desktopmodules/WorkItem/WorkItemDetails.aspx?workitemId=800189" TargetMode="External" Id="Rf58e5ddb0afc4e2f" /><Relationship Type="http://schemas.openxmlformats.org/officeDocument/2006/relationships/hyperlink" Target="https://www.3gpp.org/ftp/TSG_RAN/WG2_RL2/TSGR2_113-e/Docs/R2-2102362.zip" TargetMode="External" Id="R531faab3c3484765" /><Relationship Type="http://schemas.openxmlformats.org/officeDocument/2006/relationships/hyperlink" Target="http://webapp.etsi.org/teldir/ListPersDetails.asp?PersId=21609" TargetMode="External" Id="R2a87b81143b44710" /><Relationship Type="http://schemas.openxmlformats.org/officeDocument/2006/relationships/hyperlink" Target="https://portal.3gpp.org/ngppapp/CreateTdoc.aspx?mode=view&amp;contributionId=1192180" TargetMode="External" Id="R7d4d19a4a1a14d39" /><Relationship Type="http://schemas.openxmlformats.org/officeDocument/2006/relationships/hyperlink" Target="http://portal.3gpp.org/desktopmodules/Release/ReleaseDetails.aspx?releaseId=192" TargetMode="External" Id="R640308142adb46aa" /><Relationship Type="http://schemas.openxmlformats.org/officeDocument/2006/relationships/hyperlink" Target="http://portal.3gpp.org/desktopmodules/WorkItem/WorkItemDetails.aspx?workitemId=890149" TargetMode="External" Id="R14f6e49044b64940" /><Relationship Type="http://schemas.openxmlformats.org/officeDocument/2006/relationships/hyperlink" Target="https://www.3gpp.org/ftp/TSG_RAN/WG2_RL2/TSGR2_113-e/Docs/R2-2102363.zip" TargetMode="External" Id="R1d5bc0dd8bf14200" /><Relationship Type="http://schemas.openxmlformats.org/officeDocument/2006/relationships/hyperlink" Target="http://webapp.etsi.org/teldir/ListPersDetails.asp?PersId=21609" TargetMode="External" Id="R95c900eb75dd4f67" /><Relationship Type="http://schemas.openxmlformats.org/officeDocument/2006/relationships/hyperlink" Target="https://www.3gpp.org/ftp/TSG_RAN/WG2_RL2/TSGR2_113-e/Docs/R2-2102364.zip" TargetMode="External" Id="Rb5e0befff42649cd" /><Relationship Type="http://schemas.openxmlformats.org/officeDocument/2006/relationships/hyperlink" Target="http://webapp.etsi.org/teldir/ListPersDetails.asp?PersId=21609" TargetMode="External" Id="Rfa45ecb2f0c7464f" /><Relationship Type="http://schemas.openxmlformats.org/officeDocument/2006/relationships/hyperlink" Target="http://portal.3gpp.org/desktopmodules/Release/ReleaseDetails.aspx?releaseId=192" TargetMode="External" Id="Rd9c106ff79b342fa" /><Relationship Type="http://schemas.openxmlformats.org/officeDocument/2006/relationships/hyperlink" Target="http://portal.3gpp.org/desktopmodules/WorkItem/WorkItemDetails.aspx?workitemId=860150" TargetMode="External" Id="R938bbf8759d549a3" /><Relationship Type="http://schemas.openxmlformats.org/officeDocument/2006/relationships/hyperlink" Target="https://www.3gpp.org/ftp/TSG_RAN/WG2_RL2/TSGR2_113-e/Docs/R2-2102365.zip" TargetMode="External" Id="R003dbd5e91254b2d" /><Relationship Type="http://schemas.openxmlformats.org/officeDocument/2006/relationships/hyperlink" Target="http://webapp.etsi.org/teldir/ListPersDetails.asp?PersId=21609" TargetMode="External" Id="R5f1f1c6647ad48a6" /><Relationship Type="http://schemas.openxmlformats.org/officeDocument/2006/relationships/hyperlink" Target="https://www.3gpp.org/ftp/TSG_RAN/WG2_RL2/TSGR2_113-e/Docs/R2-2102366.zip" TargetMode="External" Id="R063c8d1567944d68" /><Relationship Type="http://schemas.openxmlformats.org/officeDocument/2006/relationships/hyperlink" Target="http://webapp.etsi.org/teldir/ListPersDetails.asp?PersId=21609" TargetMode="External" Id="R6dd20839b6e041b6" /><Relationship Type="http://schemas.openxmlformats.org/officeDocument/2006/relationships/hyperlink" Target="https://portal.3gpp.org/ngppapp/CreateTdoc.aspx?mode=view&amp;contributionId=1182965" TargetMode="External" Id="R85074307133b44c8" /><Relationship Type="http://schemas.openxmlformats.org/officeDocument/2006/relationships/hyperlink" Target="http://portal.3gpp.org/desktopmodules/Release/ReleaseDetails.aspx?releaseId=191" TargetMode="External" Id="Rad4fb8728242471d" /><Relationship Type="http://schemas.openxmlformats.org/officeDocument/2006/relationships/hyperlink" Target="http://portal.3gpp.org/desktopmodules/Specifications/SpecificationDetails.aspx?specificationId=3198" TargetMode="External" Id="R4fedff547a2244b9" /><Relationship Type="http://schemas.openxmlformats.org/officeDocument/2006/relationships/hyperlink" Target="http://portal.3gpp.org/desktopmodules/WorkItem/WorkItemDetails.aspx?workitemId=750167" TargetMode="External" Id="Redecf10e74a843a9" /><Relationship Type="http://schemas.openxmlformats.org/officeDocument/2006/relationships/hyperlink" Target="https://www.3gpp.org/ftp/TSG_RAN/WG2_RL2/TSGR2_113-e/Docs/R2-2102367.zip" TargetMode="External" Id="R7246bc6b5d4d48ea" /><Relationship Type="http://schemas.openxmlformats.org/officeDocument/2006/relationships/hyperlink" Target="http://webapp.etsi.org/teldir/ListPersDetails.asp?PersId=21609" TargetMode="External" Id="R5b2bd5b4771b4a09" /><Relationship Type="http://schemas.openxmlformats.org/officeDocument/2006/relationships/hyperlink" Target="https://www.3gpp.org/ftp/TSG_RAN/WG2_RL2/TSGR2_113-e/Docs/R2-2102368.zip" TargetMode="External" Id="R5db0db5cb61d4c8a" /><Relationship Type="http://schemas.openxmlformats.org/officeDocument/2006/relationships/hyperlink" Target="http://webapp.etsi.org/teldir/ListPersDetails.asp?PersId=21609" TargetMode="External" Id="Re7110316749c4cc3" /><Relationship Type="http://schemas.openxmlformats.org/officeDocument/2006/relationships/hyperlink" Target="https://portal.3gpp.org/ngppapp/CreateTdoc.aspx?mode=view&amp;contributionId=1192249" TargetMode="External" Id="Rc2c63bad8d424253" /><Relationship Type="http://schemas.openxmlformats.org/officeDocument/2006/relationships/hyperlink" Target="http://portal.3gpp.org/desktopmodules/Release/ReleaseDetails.aspx?releaseId=192" TargetMode="External" Id="Rf32e9dcb13574303" /><Relationship Type="http://schemas.openxmlformats.org/officeDocument/2006/relationships/hyperlink" Target="http://portal.3gpp.org/desktopmodules/Specifications/SpecificationDetails.aspx?specificationId=3803" TargetMode="External" Id="Ra879c9b348df4459" /><Relationship Type="http://schemas.openxmlformats.org/officeDocument/2006/relationships/hyperlink" Target="http://portal.3gpp.org/desktopmodules/WorkItem/WorkItemDetails.aspx?workitemId=860061" TargetMode="External" Id="Re3414869a1514c7a" /><Relationship Type="http://schemas.openxmlformats.org/officeDocument/2006/relationships/hyperlink" Target="https://www.3gpp.org/ftp/TSG_RAN/WG2_RL2/TSGR2_113-e/Docs/R2-2102369.zip" TargetMode="External" Id="R27fc8f7cb64d4866" /><Relationship Type="http://schemas.openxmlformats.org/officeDocument/2006/relationships/hyperlink" Target="http://webapp.etsi.org/teldir/ListPersDetails.asp?PersId=21609" TargetMode="External" Id="Rc4720118dd264ae7" /><Relationship Type="http://schemas.openxmlformats.org/officeDocument/2006/relationships/hyperlink" Target="http://portal.3gpp.org/desktopmodules/Release/ReleaseDetails.aspx?releaseId=192" TargetMode="External" Id="R0405f23a36a544eb" /><Relationship Type="http://schemas.openxmlformats.org/officeDocument/2006/relationships/hyperlink" Target="https://www.3gpp.org/ftp/TSG_RAN/WG2_RL2/TSGR2_113-e/Docs/R2-2102370.zip" TargetMode="External" Id="R81a5336e15704afc" /><Relationship Type="http://schemas.openxmlformats.org/officeDocument/2006/relationships/hyperlink" Target="http://webapp.etsi.org/teldir/ListPersDetails.asp?PersId=21609" TargetMode="External" Id="Rdd8b1a721ce44601" /><Relationship Type="http://schemas.openxmlformats.org/officeDocument/2006/relationships/hyperlink" Target="http://portal.3gpp.org/desktopmodules/Release/ReleaseDetails.aspx?releaseId=190" TargetMode="External" Id="Rf142a74d8cb949eb" /><Relationship Type="http://schemas.openxmlformats.org/officeDocument/2006/relationships/hyperlink" Target="http://portal.3gpp.org/desktopmodules/Specifications/SpecificationDetails.aspx?specificationId=3191" TargetMode="External" Id="R0a325ddab6de41e2" /><Relationship Type="http://schemas.openxmlformats.org/officeDocument/2006/relationships/hyperlink" Target="http://portal.3gpp.org/desktopmodules/WorkItem/WorkItemDetails.aspx?workitemId=750167" TargetMode="External" Id="Re8597603e8b7493c" /><Relationship Type="http://schemas.openxmlformats.org/officeDocument/2006/relationships/hyperlink" Target="https://www.3gpp.org/ftp/TSG_RAN/WG2_RL2/TSGR2_113-e/Docs/R2-2102371.zip" TargetMode="External" Id="Rf8f052098ea34a4f" /><Relationship Type="http://schemas.openxmlformats.org/officeDocument/2006/relationships/hyperlink" Target="http://webapp.etsi.org/teldir/ListPersDetails.asp?PersId=21609" TargetMode="External" Id="R01af65ea202b4b6d" /><Relationship Type="http://schemas.openxmlformats.org/officeDocument/2006/relationships/hyperlink" Target="http://portal.3gpp.org/desktopmodules/Release/ReleaseDetails.aspx?releaseId=190" TargetMode="External" Id="R252dd8f3ee34401b" /><Relationship Type="http://schemas.openxmlformats.org/officeDocument/2006/relationships/hyperlink" Target="http://portal.3gpp.org/desktopmodules/Specifications/SpecificationDetails.aspx?specificationId=3198" TargetMode="External" Id="Rb2d95843b8ca4ea4" /><Relationship Type="http://schemas.openxmlformats.org/officeDocument/2006/relationships/hyperlink" Target="http://portal.3gpp.org/desktopmodules/WorkItem/WorkItemDetails.aspx?workitemId=750167" TargetMode="External" Id="R60dcf6930cc5489d" /><Relationship Type="http://schemas.openxmlformats.org/officeDocument/2006/relationships/hyperlink" Target="https://www.3gpp.org/ftp/TSG_RAN/WG2_RL2/TSGR2_113-e/Docs/R2-2102372.zip" TargetMode="External" Id="R53246e7df7b842d7" /><Relationship Type="http://schemas.openxmlformats.org/officeDocument/2006/relationships/hyperlink" Target="http://webapp.etsi.org/teldir/ListPersDetails.asp?PersId=21609" TargetMode="External" Id="Ra6a7a74d5fa741df" /><Relationship Type="http://schemas.openxmlformats.org/officeDocument/2006/relationships/hyperlink" Target="https://www.3gpp.org/ftp/TSG_RAN/WG2_RL2/TSGR2_113-e/Docs/R2-2102373.zip" TargetMode="External" Id="R884768e228d640a9" /><Relationship Type="http://schemas.openxmlformats.org/officeDocument/2006/relationships/hyperlink" Target="http://webapp.etsi.org/teldir/ListPersDetails.asp?PersId=21609" TargetMode="External" Id="R970fe40e566b480a" /><Relationship Type="http://schemas.openxmlformats.org/officeDocument/2006/relationships/hyperlink" Target="https://www.3gpp.org/ftp/TSG_RAN/WG2_RL2/TSGR2_113-e/Docs/R2-2102374.zip" TargetMode="External" Id="Rea769047700e4615" /><Relationship Type="http://schemas.openxmlformats.org/officeDocument/2006/relationships/hyperlink" Target="http://webapp.etsi.org/teldir/ListPersDetails.asp?PersId=21609" TargetMode="External" Id="Rfeb61b2aa52f4789" /><Relationship Type="http://schemas.openxmlformats.org/officeDocument/2006/relationships/hyperlink" Target="https://www.3gpp.org/ftp/TSG_RAN/WG2_RL2/TSGR2_113-e/Docs/R2-2102375.zip" TargetMode="External" Id="R808f84c548b14209" /><Relationship Type="http://schemas.openxmlformats.org/officeDocument/2006/relationships/hyperlink" Target="http://webapp.etsi.org/teldir/ListPersDetails.asp?PersId=21609" TargetMode="External" Id="Rfb2ef5f9c2964484" /><Relationship Type="http://schemas.openxmlformats.org/officeDocument/2006/relationships/hyperlink" Target="https://www.3gpp.org/ftp/TSG_RAN/WG2_RL2/TSGR2_113-e/Docs/R2-2102376.zip" TargetMode="External" Id="R40739a9de5334c25" /><Relationship Type="http://schemas.openxmlformats.org/officeDocument/2006/relationships/hyperlink" Target="http://webapp.etsi.org/teldir/ListPersDetails.asp?PersId=21609" TargetMode="External" Id="Redbf67c6e88c45b8" /><Relationship Type="http://schemas.openxmlformats.org/officeDocument/2006/relationships/hyperlink" Target="https://portal.3gpp.org/ngppapp/CreateTdoc.aspx?mode=view&amp;contributionId=1182983" TargetMode="External" Id="Rb05b9f6afb80436a" /><Relationship Type="http://schemas.openxmlformats.org/officeDocument/2006/relationships/hyperlink" Target="http://portal.3gpp.org/desktopmodules/Release/ReleaseDetails.aspx?releaseId=190" TargetMode="External" Id="Rd8b27a9b0ea0458d" /><Relationship Type="http://schemas.openxmlformats.org/officeDocument/2006/relationships/hyperlink" Target="http://portal.3gpp.org/desktopmodules/Specifications/SpecificationDetails.aspx?specificationId=3193" TargetMode="External" Id="Rdc7104203f8148ab" /><Relationship Type="http://schemas.openxmlformats.org/officeDocument/2006/relationships/hyperlink" Target="http://portal.3gpp.org/desktopmodules/WorkItem/WorkItemDetails.aspx?workitemId=750167" TargetMode="External" Id="Rf9e5aea2e1384ef3" /><Relationship Type="http://schemas.openxmlformats.org/officeDocument/2006/relationships/hyperlink" Target="https://www.3gpp.org/ftp/TSG_RAN/WG2_RL2/TSGR2_113-e/Docs/R2-2102377.zip" TargetMode="External" Id="Rf7af0cc4888546ee" /><Relationship Type="http://schemas.openxmlformats.org/officeDocument/2006/relationships/hyperlink" Target="http://webapp.etsi.org/teldir/ListPersDetails.asp?PersId=21609" TargetMode="External" Id="R7b8bb074346042a1" /><Relationship Type="http://schemas.openxmlformats.org/officeDocument/2006/relationships/hyperlink" Target="http://portal.3gpp.org/desktopmodules/Release/ReleaseDetails.aspx?releaseId=191" TargetMode="External" Id="R4f759434076049ee" /><Relationship Type="http://schemas.openxmlformats.org/officeDocument/2006/relationships/hyperlink" Target="http://portal.3gpp.org/desktopmodules/Specifications/SpecificationDetails.aspx?specificationId=3193" TargetMode="External" Id="R9e66b3b612b44db2" /><Relationship Type="http://schemas.openxmlformats.org/officeDocument/2006/relationships/hyperlink" Target="http://portal.3gpp.org/desktopmodules/WorkItem/WorkItemDetails.aspx?workitemId=750167" TargetMode="External" Id="R546b4842b4c54fef" /><Relationship Type="http://schemas.openxmlformats.org/officeDocument/2006/relationships/hyperlink" Target="https://www.3gpp.org/ftp/TSG_RAN/WG2_RL2/TSGR2_113-e/Docs/R2-2102378.zip" TargetMode="External" Id="R82031726b30d4c18" /><Relationship Type="http://schemas.openxmlformats.org/officeDocument/2006/relationships/hyperlink" Target="http://webapp.etsi.org/teldir/ListPersDetails.asp?PersId=21609" TargetMode="External" Id="R705ed5b4e8184755" /><Relationship Type="http://schemas.openxmlformats.org/officeDocument/2006/relationships/hyperlink" Target="https://portal.3gpp.org/ngppapp/CreateTdoc.aspx?mode=view&amp;contributionId=1182978" TargetMode="External" Id="Re8ff756f37284f15" /><Relationship Type="http://schemas.openxmlformats.org/officeDocument/2006/relationships/hyperlink" Target="http://portal.3gpp.org/desktopmodules/Release/ReleaseDetails.aspx?releaseId=191" TargetMode="External" Id="R98cec68c1dcf45af" /><Relationship Type="http://schemas.openxmlformats.org/officeDocument/2006/relationships/hyperlink" Target="http://portal.3gpp.org/desktopmodules/Specifications/SpecificationDetails.aspx?specificationId=2440" TargetMode="External" Id="Rb4683a5b71e3429d" /><Relationship Type="http://schemas.openxmlformats.org/officeDocument/2006/relationships/hyperlink" Target="http://portal.3gpp.org/desktopmodules/WorkItem/WorkItemDetails.aspx?workitemId=770050" TargetMode="External" Id="R25f83c33a93246a5" /><Relationship Type="http://schemas.openxmlformats.org/officeDocument/2006/relationships/hyperlink" Target="https://www.3gpp.org/ftp/TSG_RAN/WG2_RL2/TSGR2_113-e/Docs/R2-2102379.zip" TargetMode="External" Id="R0b15b72e1c6240d2" /><Relationship Type="http://schemas.openxmlformats.org/officeDocument/2006/relationships/hyperlink" Target="http://webapp.etsi.org/teldir/ListPersDetails.asp?PersId=21609" TargetMode="External" Id="R87ff71283e504cbf" /><Relationship Type="http://schemas.openxmlformats.org/officeDocument/2006/relationships/hyperlink" Target="https://portal.3gpp.org/ngppapp/CreateTdoc.aspx?mode=view&amp;contributionId=1192261" TargetMode="External" Id="R9e4e785d82f24d66" /><Relationship Type="http://schemas.openxmlformats.org/officeDocument/2006/relationships/hyperlink" Target="http://portal.3gpp.org/desktopmodules/Release/ReleaseDetails.aspx?releaseId=190" TargetMode="External" Id="R2e7297f83ef34118" /><Relationship Type="http://schemas.openxmlformats.org/officeDocument/2006/relationships/hyperlink" Target="http://portal.3gpp.org/desktopmodules/WorkItem/WorkItemDetails.aspx?workitemId=750167" TargetMode="External" Id="R091897df5f964660" /><Relationship Type="http://schemas.openxmlformats.org/officeDocument/2006/relationships/hyperlink" Target="https://www.3gpp.org/ftp/TSG_RAN/WG2_RL2/TSGR2_113-e/Docs/R2-2102380.zip" TargetMode="External" Id="R10e05ec3cf6640a6" /><Relationship Type="http://schemas.openxmlformats.org/officeDocument/2006/relationships/hyperlink" Target="http://webapp.etsi.org/teldir/ListPersDetails.asp?PersId=21609" TargetMode="External" Id="R7d1e8656bdd8464f" /><Relationship Type="http://schemas.openxmlformats.org/officeDocument/2006/relationships/hyperlink" Target="https://portal.3gpp.org/ngppapp/CreateTdoc.aspx?mode=view&amp;contributionId=1182201" TargetMode="External" Id="Rc2471ebf59154060" /><Relationship Type="http://schemas.openxmlformats.org/officeDocument/2006/relationships/hyperlink" Target="http://portal.3gpp.org/desktopmodules/Release/ReleaseDetails.aspx?releaseId=190" TargetMode="External" Id="Rc2686ff8366b4385" /><Relationship Type="http://schemas.openxmlformats.org/officeDocument/2006/relationships/hyperlink" Target="http://portal.3gpp.org/desktopmodules/Specifications/SpecificationDetails.aspx?specificationId=3197" TargetMode="External" Id="R5d2119dfe3f74894" /><Relationship Type="http://schemas.openxmlformats.org/officeDocument/2006/relationships/hyperlink" Target="http://portal.3gpp.org/desktopmodules/WorkItem/WorkItemDetails.aspx?workitemId=750167" TargetMode="External" Id="Rc95f5031d7e44943" /><Relationship Type="http://schemas.openxmlformats.org/officeDocument/2006/relationships/hyperlink" Target="https://www.3gpp.org/ftp/TSG_RAN/WG2_RL2/TSGR2_113-e/Docs/R2-2102381.zip" TargetMode="External" Id="R62ec3865a2f043c3" /><Relationship Type="http://schemas.openxmlformats.org/officeDocument/2006/relationships/hyperlink" Target="http://webapp.etsi.org/teldir/ListPersDetails.asp?PersId=21609" TargetMode="External" Id="R9f46a886ba98481b" /><Relationship Type="http://schemas.openxmlformats.org/officeDocument/2006/relationships/hyperlink" Target="https://portal.3gpp.org/ngppapp/CreateTdoc.aspx?mode=view&amp;contributionId=1182202" TargetMode="External" Id="R95095aec845940b1" /><Relationship Type="http://schemas.openxmlformats.org/officeDocument/2006/relationships/hyperlink" Target="http://portal.3gpp.org/desktopmodules/Release/ReleaseDetails.aspx?releaseId=191" TargetMode="External" Id="R7fd9c4c602e14a5c" /><Relationship Type="http://schemas.openxmlformats.org/officeDocument/2006/relationships/hyperlink" Target="http://portal.3gpp.org/desktopmodules/Specifications/SpecificationDetails.aspx?specificationId=3197" TargetMode="External" Id="R170ec04afbd842ca" /><Relationship Type="http://schemas.openxmlformats.org/officeDocument/2006/relationships/hyperlink" Target="https://www.3gpp.org/ftp/TSG_RAN/WG2_RL2/TSGR2_113-e/Docs/R2-2102382.zip" TargetMode="External" Id="Rd44dc9b37527441c" /><Relationship Type="http://schemas.openxmlformats.org/officeDocument/2006/relationships/hyperlink" Target="http://webapp.etsi.org/teldir/ListPersDetails.asp?PersId=21609" TargetMode="External" Id="R089fb720adff4611" /><Relationship Type="http://schemas.openxmlformats.org/officeDocument/2006/relationships/hyperlink" Target="https://portal.3gpp.org/ngppapp/CreateTdoc.aspx?mode=view&amp;contributionId=1182204" TargetMode="External" Id="Ra09faf7e51ed4bcc" /><Relationship Type="http://schemas.openxmlformats.org/officeDocument/2006/relationships/hyperlink" Target="http://portal.3gpp.org/desktopmodules/Release/ReleaseDetails.aspx?releaseId=191" TargetMode="External" Id="R1943ed1fbd4748a6" /><Relationship Type="http://schemas.openxmlformats.org/officeDocument/2006/relationships/hyperlink" Target="http://portal.3gpp.org/desktopmodules/Specifications/SpecificationDetails.aspx?specificationId=3197" TargetMode="External" Id="R4aa8119e8c654aab" /><Relationship Type="http://schemas.openxmlformats.org/officeDocument/2006/relationships/hyperlink" Target="http://portal.3gpp.org/desktopmodules/WorkItem/WorkItemDetails.aspx?workitemId=770050" TargetMode="External" Id="Rebc2f8e9f7fd4101" /><Relationship Type="http://schemas.openxmlformats.org/officeDocument/2006/relationships/hyperlink" Target="https://www.3gpp.org/ftp/TSG_RAN/WG2_RL2/TSGR2_113-e/Docs/R2-2102383.zip" TargetMode="External" Id="Rb210d5a10b534155" /><Relationship Type="http://schemas.openxmlformats.org/officeDocument/2006/relationships/hyperlink" Target="http://webapp.etsi.org/teldir/ListPersDetails.asp?PersId=21609" TargetMode="External" Id="Rd3f15533bec7400a" /><Relationship Type="http://schemas.openxmlformats.org/officeDocument/2006/relationships/hyperlink" Target="https://portal.3gpp.org/ngppapp/CreateTdoc.aspx?mode=view&amp;contributionId=1182206" TargetMode="External" Id="Rc7016dcc7a764a15" /><Relationship Type="http://schemas.openxmlformats.org/officeDocument/2006/relationships/hyperlink" Target="http://portal.3gpp.org/desktopmodules/Release/ReleaseDetails.aspx?releaseId=191" TargetMode="External" Id="R992c6ed06fbc4892" /><Relationship Type="http://schemas.openxmlformats.org/officeDocument/2006/relationships/hyperlink" Target="http://portal.3gpp.org/desktopmodules/Specifications/SpecificationDetails.aspx?specificationId=3197" TargetMode="External" Id="Rc700a69520834a84" /><Relationship Type="http://schemas.openxmlformats.org/officeDocument/2006/relationships/hyperlink" Target="https://www.3gpp.org/ftp/TSG_RAN/WG2_RL2/TSGR2_113-e/Docs/R2-2102384.zip" TargetMode="External" Id="Rf6149a7b6d954f7b" /><Relationship Type="http://schemas.openxmlformats.org/officeDocument/2006/relationships/hyperlink" Target="http://webapp.etsi.org/teldir/ListPersDetails.asp?PersId=21609" TargetMode="External" Id="Ree631bcd292740bc" /><Relationship Type="http://schemas.openxmlformats.org/officeDocument/2006/relationships/hyperlink" Target="https://portal.3gpp.org/ngppapp/CreateTdoc.aspx?mode=view&amp;contributionId=1182207" TargetMode="External" Id="R1473a2bee8c64760" /><Relationship Type="http://schemas.openxmlformats.org/officeDocument/2006/relationships/hyperlink" Target="https://portal.3gpp.org/ngppapp/CreateTdoc.aspx?mode=view&amp;contributionId=1200565" TargetMode="External" Id="R605564b770d444a5" /><Relationship Type="http://schemas.openxmlformats.org/officeDocument/2006/relationships/hyperlink" Target="http://portal.3gpp.org/desktopmodules/Release/ReleaseDetails.aspx?releaseId=191" TargetMode="External" Id="R1b4410d8aff04df2" /><Relationship Type="http://schemas.openxmlformats.org/officeDocument/2006/relationships/hyperlink" Target="http://portal.3gpp.org/desktopmodules/Specifications/SpecificationDetails.aspx?specificationId=3193" TargetMode="External" Id="R0c66630d911244e6" /><Relationship Type="http://schemas.openxmlformats.org/officeDocument/2006/relationships/hyperlink" Target="https://www.3gpp.org/ftp/TSG_RAN/WG2_RL2/TSGR2_113-e/Docs/R2-2102385.zip" TargetMode="External" Id="R816dc119bcc14f8c" /><Relationship Type="http://schemas.openxmlformats.org/officeDocument/2006/relationships/hyperlink" Target="http://webapp.etsi.org/teldir/ListPersDetails.asp?PersId=21609" TargetMode="External" Id="Rcdbce4b410eb4875" /><Relationship Type="http://schemas.openxmlformats.org/officeDocument/2006/relationships/hyperlink" Target="https://portal.3gpp.org/ngppapp/CreateTdoc.aspx?mode=view&amp;contributionId=1182208" TargetMode="External" Id="R39b7634fc5c14d4e" /><Relationship Type="http://schemas.openxmlformats.org/officeDocument/2006/relationships/hyperlink" Target="https://portal.3gpp.org/ngppapp/CreateTdoc.aspx?mode=view&amp;contributionId=1200566" TargetMode="External" Id="R402bc9ecf12c4305" /><Relationship Type="http://schemas.openxmlformats.org/officeDocument/2006/relationships/hyperlink" Target="http://portal.3gpp.org/desktopmodules/Release/ReleaseDetails.aspx?releaseId=191" TargetMode="External" Id="Rb335a69b6a7649d7" /><Relationship Type="http://schemas.openxmlformats.org/officeDocument/2006/relationships/hyperlink" Target="http://portal.3gpp.org/desktopmodules/Specifications/SpecificationDetails.aspx?specificationId=3191" TargetMode="External" Id="R8ea3a6f4c7e34007" /><Relationship Type="http://schemas.openxmlformats.org/officeDocument/2006/relationships/hyperlink" Target="https://www.3gpp.org/ftp/TSG_RAN/WG2_RL2/TSGR2_113-e/Docs/R2-2102386.zip" TargetMode="External" Id="R47b6caebaadf43c6" /><Relationship Type="http://schemas.openxmlformats.org/officeDocument/2006/relationships/hyperlink" Target="http://webapp.etsi.org/teldir/ListPersDetails.asp?PersId=21609" TargetMode="External" Id="R555ac3b0534d4c5d" /><Relationship Type="http://schemas.openxmlformats.org/officeDocument/2006/relationships/hyperlink" Target="https://www.3gpp.org/ftp/TSG_RAN/WG2_RL2/TSGR2_113-e/Docs/R2-2102387.zip" TargetMode="External" Id="R52f2c345789b4724" /><Relationship Type="http://schemas.openxmlformats.org/officeDocument/2006/relationships/hyperlink" Target="http://webapp.etsi.org/teldir/ListPersDetails.asp?PersId=21609" TargetMode="External" Id="R6fa8bbc114284389" /><Relationship Type="http://schemas.openxmlformats.org/officeDocument/2006/relationships/hyperlink" Target="https://portal.3gpp.org/ngppapp/CreateTdoc.aspx?mode=view&amp;contributionId=1192206" TargetMode="External" Id="R40653b07742f4595" /><Relationship Type="http://schemas.openxmlformats.org/officeDocument/2006/relationships/hyperlink" Target="https://www.3gpp.org/ftp/TSG_RAN/WG2_RL2/TSGR2_113-e/Docs/R2-2102388.zip" TargetMode="External" Id="R59b183547fec4246" /><Relationship Type="http://schemas.openxmlformats.org/officeDocument/2006/relationships/hyperlink" Target="http://webapp.etsi.org/teldir/ListPersDetails.asp?PersId=21609" TargetMode="External" Id="Rda95b06c69f34320" /><Relationship Type="http://schemas.openxmlformats.org/officeDocument/2006/relationships/hyperlink" Target="https://www.3gpp.org/ftp/TSG_RAN/WG2_RL2/TSGR2_113-e/Docs/R2-2102389.zip" TargetMode="External" Id="R1e00e11e06b149fc" /><Relationship Type="http://schemas.openxmlformats.org/officeDocument/2006/relationships/hyperlink" Target="http://webapp.etsi.org/teldir/ListPersDetails.asp?PersId=21609" TargetMode="External" Id="R8539dd0bc5d14416" /><Relationship Type="http://schemas.openxmlformats.org/officeDocument/2006/relationships/hyperlink" Target="https://portal.3gpp.org/ngppapp/CreateTdoc.aspx?mode=view&amp;contributionId=1183652" TargetMode="External" Id="Rbb6f83b729fb4d17" /><Relationship Type="http://schemas.openxmlformats.org/officeDocument/2006/relationships/hyperlink" Target="http://portal.3gpp.org/desktopmodules/Release/ReleaseDetails.aspx?releaseId=190" TargetMode="External" Id="Rba3a35b6324e47f5" /><Relationship Type="http://schemas.openxmlformats.org/officeDocument/2006/relationships/hyperlink" Target="http://portal.3gpp.org/desktopmodules/Specifications/SpecificationDetails.aspx?specificationId=3193" TargetMode="External" Id="R35455dac04784fac" /><Relationship Type="http://schemas.openxmlformats.org/officeDocument/2006/relationships/hyperlink" Target="http://portal.3gpp.org/desktopmodules/WorkItem/WorkItemDetails.aspx?workitemId=750167" TargetMode="External" Id="Rc3b20c6946ca4861" /><Relationship Type="http://schemas.openxmlformats.org/officeDocument/2006/relationships/hyperlink" Target="https://www.3gpp.org/ftp/TSG_RAN/WG2_RL2/TSGR2_113-e/Docs/R2-2102390.zip" TargetMode="External" Id="R08860fae79b74754" /><Relationship Type="http://schemas.openxmlformats.org/officeDocument/2006/relationships/hyperlink" Target="http://webapp.etsi.org/teldir/ListPersDetails.asp?PersId=21609" TargetMode="External" Id="R95849cb98288433c" /><Relationship Type="http://schemas.openxmlformats.org/officeDocument/2006/relationships/hyperlink" Target="https://portal.3gpp.org/ngppapp/CreateTdoc.aspx?mode=view&amp;contributionId=1183653" TargetMode="External" Id="R48ee5cac97dc4258" /><Relationship Type="http://schemas.openxmlformats.org/officeDocument/2006/relationships/hyperlink" Target="https://portal.3gpp.org/ngppapp/CreateTdoc.aspx?mode=view&amp;contributionId=1200828" TargetMode="External" Id="R6f5e85ce7d894e85" /><Relationship Type="http://schemas.openxmlformats.org/officeDocument/2006/relationships/hyperlink" Target="http://portal.3gpp.org/desktopmodules/Release/ReleaseDetails.aspx?releaseId=191" TargetMode="External" Id="R70ed46d945d74468" /><Relationship Type="http://schemas.openxmlformats.org/officeDocument/2006/relationships/hyperlink" Target="http://portal.3gpp.org/desktopmodules/Specifications/SpecificationDetails.aspx?specificationId=3193" TargetMode="External" Id="Rac5b22df6f1348a1" /><Relationship Type="http://schemas.openxmlformats.org/officeDocument/2006/relationships/hyperlink" Target="http://portal.3gpp.org/desktopmodules/WorkItem/WorkItemDetails.aspx?workitemId=750167" TargetMode="External" Id="Ra7b54f1772234aee" /><Relationship Type="http://schemas.openxmlformats.org/officeDocument/2006/relationships/hyperlink" Target="https://www.3gpp.org/ftp/TSG_RAN/WG2_RL2/TSGR2_113-e/Docs/R2-2102391.zip" TargetMode="External" Id="Raaff9743012b4f32" /><Relationship Type="http://schemas.openxmlformats.org/officeDocument/2006/relationships/hyperlink" Target="http://webapp.etsi.org/teldir/ListPersDetails.asp?PersId=21609" TargetMode="External" Id="R046dd363589646b6" /><Relationship Type="http://schemas.openxmlformats.org/officeDocument/2006/relationships/hyperlink" Target="https://portal.3gpp.org/ngppapp/CreateTdoc.aspx?mode=view&amp;contributionId=1183654" TargetMode="External" Id="Rae8509591bc64703" /><Relationship Type="http://schemas.openxmlformats.org/officeDocument/2006/relationships/hyperlink" Target="http://portal.3gpp.org/desktopmodules/Release/ReleaseDetails.aspx?releaseId=190" TargetMode="External" Id="R0d77255a19ab43ab" /><Relationship Type="http://schemas.openxmlformats.org/officeDocument/2006/relationships/hyperlink" Target="http://portal.3gpp.org/desktopmodules/Specifications/SpecificationDetails.aspx?specificationId=3193" TargetMode="External" Id="R5b01c505370b4d36" /><Relationship Type="http://schemas.openxmlformats.org/officeDocument/2006/relationships/hyperlink" Target="http://portal.3gpp.org/desktopmodules/WorkItem/WorkItemDetails.aspx?workitemId=750167" TargetMode="External" Id="Raf01a2c7ebb74a7d" /><Relationship Type="http://schemas.openxmlformats.org/officeDocument/2006/relationships/hyperlink" Target="https://www.3gpp.org/ftp/TSG_RAN/WG2_RL2/TSGR2_113-e/Docs/R2-2102392.zip" TargetMode="External" Id="R6c2e4577e7c04f5e" /><Relationship Type="http://schemas.openxmlformats.org/officeDocument/2006/relationships/hyperlink" Target="http://webapp.etsi.org/teldir/ListPersDetails.asp?PersId=21609" TargetMode="External" Id="R1c97e4d770c547fe" /><Relationship Type="http://schemas.openxmlformats.org/officeDocument/2006/relationships/hyperlink" Target="https://portal.3gpp.org/ngppapp/CreateTdoc.aspx?mode=view&amp;contributionId=1183655" TargetMode="External" Id="R55f65310b94f41e6" /><Relationship Type="http://schemas.openxmlformats.org/officeDocument/2006/relationships/hyperlink" Target="http://portal.3gpp.org/desktopmodules/Release/ReleaseDetails.aspx?releaseId=191" TargetMode="External" Id="Ra49ba0ae8dc74dcf" /><Relationship Type="http://schemas.openxmlformats.org/officeDocument/2006/relationships/hyperlink" Target="http://portal.3gpp.org/desktopmodules/Specifications/SpecificationDetails.aspx?specificationId=3193" TargetMode="External" Id="R41d7c7db98b848c4" /><Relationship Type="http://schemas.openxmlformats.org/officeDocument/2006/relationships/hyperlink" Target="http://portal.3gpp.org/desktopmodules/WorkItem/WorkItemDetails.aspx?workitemId=750167" TargetMode="External" Id="R2859a964bd18432c" /><Relationship Type="http://schemas.openxmlformats.org/officeDocument/2006/relationships/hyperlink" Target="https://www.3gpp.org/ftp/TSG_RAN/WG2_RL2/TSGR2_113-e/Docs/R2-2102393.zip" TargetMode="External" Id="R5e03e00416b64bbc" /><Relationship Type="http://schemas.openxmlformats.org/officeDocument/2006/relationships/hyperlink" Target="http://webapp.etsi.org/teldir/ListPersDetails.asp?PersId=21609" TargetMode="External" Id="R9bf0700356244a03" /><Relationship Type="http://schemas.openxmlformats.org/officeDocument/2006/relationships/hyperlink" Target="https://portal.3gpp.org/ngppapp/CreateTdoc.aspx?mode=view&amp;contributionId=1182527" TargetMode="External" Id="R9c252799b46144d3" /><Relationship Type="http://schemas.openxmlformats.org/officeDocument/2006/relationships/hyperlink" Target="http://portal.3gpp.org/desktopmodules/Release/ReleaseDetails.aspx?releaseId=190" TargetMode="External" Id="R15b82ffa575a4d67" /><Relationship Type="http://schemas.openxmlformats.org/officeDocument/2006/relationships/hyperlink" Target="http://portal.3gpp.org/desktopmodules/Specifications/SpecificationDetails.aspx?specificationId=3193" TargetMode="External" Id="Rcb1d5e9a4b674fca" /><Relationship Type="http://schemas.openxmlformats.org/officeDocument/2006/relationships/hyperlink" Target="http://portal.3gpp.org/desktopmodules/WorkItem/WorkItemDetails.aspx?workitemId=880193" TargetMode="External" Id="R6ad014df469a4fd4" /><Relationship Type="http://schemas.openxmlformats.org/officeDocument/2006/relationships/hyperlink" Target="https://www.3gpp.org/ftp/TSG_RAN/WG2_RL2/TSGR2_113-e/Docs/R2-2102394.zip" TargetMode="External" Id="R28f2954140514923" /><Relationship Type="http://schemas.openxmlformats.org/officeDocument/2006/relationships/hyperlink" Target="http://webapp.etsi.org/teldir/ListPersDetails.asp?PersId=21609" TargetMode="External" Id="R07ed944ae4814e40" /><Relationship Type="http://schemas.openxmlformats.org/officeDocument/2006/relationships/hyperlink" Target="https://portal.3gpp.org/ngppapp/CreateTdoc.aspx?mode=view&amp;contributionId=1182528" TargetMode="External" Id="R9bffd9dc1c9943c9" /><Relationship Type="http://schemas.openxmlformats.org/officeDocument/2006/relationships/hyperlink" Target="http://portal.3gpp.org/desktopmodules/Release/ReleaseDetails.aspx?releaseId=191" TargetMode="External" Id="R8cddfb4ef91b49d9" /><Relationship Type="http://schemas.openxmlformats.org/officeDocument/2006/relationships/hyperlink" Target="http://portal.3gpp.org/desktopmodules/Specifications/SpecificationDetails.aspx?specificationId=3193" TargetMode="External" Id="R7fdee9282d7e412e" /><Relationship Type="http://schemas.openxmlformats.org/officeDocument/2006/relationships/hyperlink" Target="http://portal.3gpp.org/desktopmodules/WorkItem/WorkItemDetails.aspx?workitemId=880193" TargetMode="External" Id="R5b6211bd3128410b" /><Relationship Type="http://schemas.openxmlformats.org/officeDocument/2006/relationships/hyperlink" Target="https://www.3gpp.org/ftp/TSG_RAN/WG2_RL2/TSGR2_113-e/Docs/R2-2102395.zip" TargetMode="External" Id="R8aee37748e1043af" /><Relationship Type="http://schemas.openxmlformats.org/officeDocument/2006/relationships/hyperlink" Target="http://webapp.etsi.org/teldir/ListPersDetails.asp?PersId=21609" TargetMode="External" Id="R35efcf3ec43f4d33" /><Relationship Type="http://schemas.openxmlformats.org/officeDocument/2006/relationships/hyperlink" Target="https://www.3gpp.org/ftp/TSG_RAN/WG2_RL2/TSGR2_113-e/Docs/R2-2102396.zip" TargetMode="External" Id="R9893c4d4274a4f63" /><Relationship Type="http://schemas.openxmlformats.org/officeDocument/2006/relationships/hyperlink" Target="http://webapp.etsi.org/teldir/ListPersDetails.asp?PersId=21609" TargetMode="External" Id="R4c9909cf9c354bc0" /><Relationship Type="http://schemas.openxmlformats.org/officeDocument/2006/relationships/hyperlink" Target="https://portal.3gpp.org/ngppapp/CreateTdoc.aspx?mode=view&amp;contributionId=1183167" TargetMode="External" Id="R64400c1bd9be4fd7" /><Relationship Type="http://schemas.openxmlformats.org/officeDocument/2006/relationships/hyperlink" Target="https://portal.3gpp.org/ngppapp/CreateTdoc.aspx?mode=view&amp;contributionId=1200829" TargetMode="External" Id="Ra22922ce62a6444d" /><Relationship Type="http://schemas.openxmlformats.org/officeDocument/2006/relationships/hyperlink" Target="http://portal.3gpp.org/desktopmodules/Release/ReleaseDetails.aspx?releaseId=191" TargetMode="External" Id="R016497300f24429d" /><Relationship Type="http://schemas.openxmlformats.org/officeDocument/2006/relationships/hyperlink" Target="http://portal.3gpp.org/desktopmodules/Specifications/SpecificationDetails.aspx?specificationId=3194" TargetMode="External" Id="Raee1c4c2f8d344ab" /><Relationship Type="http://schemas.openxmlformats.org/officeDocument/2006/relationships/hyperlink" Target="http://portal.3gpp.org/desktopmodules/WorkItem/WorkItemDetails.aspx?workitemId=750167" TargetMode="External" Id="R691833c275b74d57" /><Relationship Type="http://schemas.openxmlformats.org/officeDocument/2006/relationships/hyperlink" Target="https://www.3gpp.org/ftp/TSG_RAN/WG2_RL2/TSGR2_113-e/Docs/R2-2102397.zip" TargetMode="External" Id="R97328514f3d749ed" /><Relationship Type="http://schemas.openxmlformats.org/officeDocument/2006/relationships/hyperlink" Target="http://webapp.etsi.org/teldir/ListPersDetails.asp?PersId=21609" TargetMode="External" Id="Rea67d1bcc93c402b" /><Relationship Type="http://schemas.openxmlformats.org/officeDocument/2006/relationships/hyperlink" Target="https://www.3gpp.org/ftp/TSG_RAN/WG2_RL2/TSGR2_113-e/Docs/R2-2102398.zip" TargetMode="External" Id="R4f2dd561e94e4700" /><Relationship Type="http://schemas.openxmlformats.org/officeDocument/2006/relationships/hyperlink" Target="http://webapp.etsi.org/teldir/ListPersDetails.asp?PersId=21609" TargetMode="External" Id="R08060d0516ae4476" /><Relationship Type="http://schemas.openxmlformats.org/officeDocument/2006/relationships/hyperlink" Target="https://portal.3gpp.org/ngppapp/CreateTdoc.aspx?mode=view&amp;contributionId=1179922" TargetMode="External" Id="Rad6f316f59ab4ad3" /><Relationship Type="http://schemas.openxmlformats.org/officeDocument/2006/relationships/hyperlink" Target="http://portal.3gpp.org/desktopmodules/Release/ReleaseDetails.aspx?releaseId=191" TargetMode="External" Id="Rfae34f3a64544eed" /><Relationship Type="http://schemas.openxmlformats.org/officeDocument/2006/relationships/hyperlink" Target="http://portal.3gpp.org/desktopmodules/Specifications/SpecificationDetails.aspx?specificationId=3604" TargetMode="External" Id="R7f448416e1a44464" /><Relationship Type="http://schemas.openxmlformats.org/officeDocument/2006/relationships/hyperlink" Target="http://portal.3gpp.org/desktopmodules/WorkItem/WorkItemDetails.aspx?workitemId=820170" TargetMode="External" Id="R446021ffe4514e0e" /><Relationship Type="http://schemas.openxmlformats.org/officeDocument/2006/relationships/hyperlink" Target="https://www.3gpp.org/ftp/TSG_RAN/WG2_RL2/TSGR2_113-e/Docs/R2-2102399.zip" TargetMode="External" Id="R89624f7cd2414da4" /><Relationship Type="http://schemas.openxmlformats.org/officeDocument/2006/relationships/hyperlink" Target="http://webapp.etsi.org/teldir/ListPersDetails.asp?PersId=21609" TargetMode="External" Id="R26f66679a2c94be7" /><Relationship Type="http://schemas.openxmlformats.org/officeDocument/2006/relationships/hyperlink" Target="https://portal.3gpp.org/ngppapp/CreateTdoc.aspx?mode=view&amp;contributionId=1179924" TargetMode="External" Id="R40ea7b06d3a34138" /><Relationship Type="http://schemas.openxmlformats.org/officeDocument/2006/relationships/hyperlink" Target="http://portal.3gpp.org/desktopmodules/Release/ReleaseDetails.aspx?releaseId=191" TargetMode="External" Id="R6026677bd9d14190" /><Relationship Type="http://schemas.openxmlformats.org/officeDocument/2006/relationships/hyperlink" Target="http://portal.3gpp.org/desktopmodules/Specifications/SpecificationDetails.aspx?specificationId=3194" TargetMode="External" Id="R977cac91c2a14ec6" /><Relationship Type="http://schemas.openxmlformats.org/officeDocument/2006/relationships/hyperlink" Target="http://portal.3gpp.org/desktopmodules/WorkItem/WorkItemDetails.aspx?workitemId=820170" TargetMode="External" Id="R274f01b7c58e43aa" /><Relationship Type="http://schemas.openxmlformats.org/officeDocument/2006/relationships/hyperlink" Target="https://www.3gpp.org/ftp/TSG_RAN/WG2_RL2/TSGR2_113-e/Docs/R2-2102400.zip" TargetMode="External" Id="R863a2913cafb4124" /><Relationship Type="http://schemas.openxmlformats.org/officeDocument/2006/relationships/hyperlink" Target="http://webapp.etsi.org/teldir/ListPersDetails.asp?PersId=21609" TargetMode="External" Id="R8e3389c56bc34028" /><Relationship Type="http://schemas.openxmlformats.org/officeDocument/2006/relationships/hyperlink" Target="https://www.3gpp.org/ftp/TSG_RAN/WG2_RL2/TSGR2_113-e/Docs/R2-2102401.zip" TargetMode="External" Id="R5d6eb98ca74240a5" /><Relationship Type="http://schemas.openxmlformats.org/officeDocument/2006/relationships/hyperlink" Target="http://webapp.etsi.org/teldir/ListPersDetails.asp?PersId=21609" TargetMode="External" Id="R6598ae4da89f44c2" /><Relationship Type="http://schemas.openxmlformats.org/officeDocument/2006/relationships/hyperlink" Target="https://portal.3gpp.org/ngppapp/CreateTdoc.aspx?mode=view&amp;contributionId=1182834" TargetMode="External" Id="R2a3dbac48dbe4831" /><Relationship Type="http://schemas.openxmlformats.org/officeDocument/2006/relationships/hyperlink" Target="https://portal.3gpp.org/ngppapp/CreateTdoc.aspx?mode=view&amp;contributionId=1200567" TargetMode="External" Id="R0a799b92ab0c452b" /><Relationship Type="http://schemas.openxmlformats.org/officeDocument/2006/relationships/hyperlink" Target="http://portal.3gpp.org/desktopmodules/Release/ReleaseDetails.aspx?releaseId=190" TargetMode="External" Id="R087acc491a5f4aeb" /><Relationship Type="http://schemas.openxmlformats.org/officeDocument/2006/relationships/hyperlink" Target="http://portal.3gpp.org/desktopmodules/Specifications/SpecificationDetails.aspx?specificationId=3193" TargetMode="External" Id="R3ae4dba9c79043f0" /><Relationship Type="http://schemas.openxmlformats.org/officeDocument/2006/relationships/hyperlink" Target="http://portal.3gpp.org/desktopmodules/WorkItem/WorkItemDetails.aspx?workitemId=750167" TargetMode="External" Id="R08b46405f8204769" /><Relationship Type="http://schemas.openxmlformats.org/officeDocument/2006/relationships/hyperlink" Target="https://www.3gpp.org/ftp/TSG_RAN/WG2_RL2/TSGR2_113-e/Docs/R2-2102402.zip" TargetMode="External" Id="Rb7d91e098e414ea3" /><Relationship Type="http://schemas.openxmlformats.org/officeDocument/2006/relationships/hyperlink" Target="http://webapp.etsi.org/teldir/ListPersDetails.asp?PersId=21609" TargetMode="External" Id="Reeefc9ee33bf4508" /><Relationship Type="http://schemas.openxmlformats.org/officeDocument/2006/relationships/hyperlink" Target="https://portal.3gpp.org/ngppapp/CreateTdoc.aspx?mode=view&amp;contributionId=1182835" TargetMode="External" Id="Rf698918ba16a47a9" /><Relationship Type="http://schemas.openxmlformats.org/officeDocument/2006/relationships/hyperlink" Target="https://portal.3gpp.org/ngppapp/CreateTdoc.aspx?mode=view&amp;contributionId=1200568" TargetMode="External" Id="R765217ef78a9492c" /><Relationship Type="http://schemas.openxmlformats.org/officeDocument/2006/relationships/hyperlink" Target="http://portal.3gpp.org/desktopmodules/Release/ReleaseDetails.aspx?releaseId=191" TargetMode="External" Id="R978574c5a112499a" /><Relationship Type="http://schemas.openxmlformats.org/officeDocument/2006/relationships/hyperlink" Target="http://portal.3gpp.org/desktopmodules/Specifications/SpecificationDetails.aspx?specificationId=3193" TargetMode="External" Id="R118a89d17ce34b65" /><Relationship Type="http://schemas.openxmlformats.org/officeDocument/2006/relationships/hyperlink" Target="http://portal.3gpp.org/desktopmodules/WorkItem/WorkItemDetails.aspx?workitemId=750167" TargetMode="External" Id="R94145ad249c443be" /><Relationship Type="http://schemas.openxmlformats.org/officeDocument/2006/relationships/hyperlink" Target="https://www.3gpp.org/ftp/TSG_RAN/WG2_RL2/TSGR2_113-e/Docs/R2-2102403.zip" TargetMode="External" Id="R98270a07e88541fc" /><Relationship Type="http://schemas.openxmlformats.org/officeDocument/2006/relationships/hyperlink" Target="http://webapp.etsi.org/teldir/ListPersDetails.asp?PersId=21609" TargetMode="External" Id="Rd026801c635e4560" /><Relationship Type="http://schemas.openxmlformats.org/officeDocument/2006/relationships/hyperlink" Target="http://portal.3gpp.org/desktopmodules/Release/ReleaseDetails.aspx?releaseId=190" TargetMode="External" Id="R77b56f459fc84c71" /><Relationship Type="http://schemas.openxmlformats.org/officeDocument/2006/relationships/hyperlink" Target="http://portal.3gpp.org/desktopmodules/WorkItem/WorkItemDetails.aspx?workitemId=750167" TargetMode="External" Id="R5fc9f61172a34cea" /><Relationship Type="http://schemas.openxmlformats.org/officeDocument/2006/relationships/hyperlink" Target="https://www.3gpp.org/ftp/TSG_RAN/WG2_RL2/TSGR2_113-e/Docs/R2-2102404.zip" TargetMode="External" Id="Rc75e936561a1494b" /><Relationship Type="http://schemas.openxmlformats.org/officeDocument/2006/relationships/hyperlink" Target="http://webapp.etsi.org/teldir/ListPersDetails.asp?PersId=21609" TargetMode="External" Id="R2b6f307dfc354c2a" /><Relationship Type="http://schemas.openxmlformats.org/officeDocument/2006/relationships/hyperlink" Target="https://portal.3gpp.org/ngppapp/CreateTdoc.aspx?mode=view&amp;contributionId=1183076" TargetMode="External" Id="R6f58c6194d4b4a34" /><Relationship Type="http://schemas.openxmlformats.org/officeDocument/2006/relationships/hyperlink" Target="http://portal.3gpp.org/desktopmodules/Release/ReleaseDetails.aspx?releaseId=191" TargetMode="External" Id="Rf66e74cf95c447ae" /><Relationship Type="http://schemas.openxmlformats.org/officeDocument/2006/relationships/hyperlink" Target="http://portal.3gpp.org/desktopmodules/Specifications/SpecificationDetails.aspx?specificationId=3197" TargetMode="External" Id="R2a57ca545a3c4a40" /><Relationship Type="http://schemas.openxmlformats.org/officeDocument/2006/relationships/hyperlink" Target="http://portal.3gpp.org/desktopmodules/WorkItem/WorkItemDetails.aspx?workitemId=830177" TargetMode="External" Id="Re6b9807ee3ea498b" /><Relationship Type="http://schemas.openxmlformats.org/officeDocument/2006/relationships/hyperlink" Target="https://www.3gpp.org/ftp/TSG_RAN/WG2_RL2/TSGR2_113-e/Docs/R2-2102405.zip" TargetMode="External" Id="R7118debc43014f2a" /><Relationship Type="http://schemas.openxmlformats.org/officeDocument/2006/relationships/hyperlink" Target="http://webapp.etsi.org/teldir/ListPersDetails.asp?PersId=21609" TargetMode="External" Id="Rc243316ed9b5456d" /><Relationship Type="http://schemas.openxmlformats.org/officeDocument/2006/relationships/hyperlink" Target="https://portal.3gpp.org/ngppapp/CreateTdoc.aspx?mode=view&amp;contributionId=1160707" TargetMode="External" Id="R3b26212c2c434c03" /><Relationship Type="http://schemas.openxmlformats.org/officeDocument/2006/relationships/hyperlink" Target="http://portal.3gpp.org/desktopmodules/Release/ReleaseDetails.aspx?releaseId=191" TargetMode="External" Id="R29ca28112b7c43b4" /><Relationship Type="http://schemas.openxmlformats.org/officeDocument/2006/relationships/hyperlink" Target="http://portal.3gpp.org/desktopmodules/Specifications/SpecificationDetails.aspx?specificationId=3197" TargetMode="External" Id="R029bc494f87547fd" /><Relationship Type="http://schemas.openxmlformats.org/officeDocument/2006/relationships/hyperlink" Target="http://portal.3gpp.org/desktopmodules/WorkItem/WorkItemDetails.aspx?workitemId=770050" TargetMode="External" Id="R923bd1d04fc8457d" /><Relationship Type="http://schemas.openxmlformats.org/officeDocument/2006/relationships/hyperlink" Target="https://www.3gpp.org/ftp/TSG_RAN/WG2_RL2/TSGR2_113-e/Docs/R2-2102406.zip" TargetMode="External" Id="R0330e69c2ce749e3" /><Relationship Type="http://schemas.openxmlformats.org/officeDocument/2006/relationships/hyperlink" Target="http://webapp.etsi.org/teldir/ListPersDetails.asp?PersId=21609" TargetMode="External" Id="R710b1cf0473a4cf2" /><Relationship Type="http://schemas.openxmlformats.org/officeDocument/2006/relationships/hyperlink" Target="https://portal.3gpp.org/ngppapp/CreateTdoc.aspx?mode=view&amp;contributionId=1192215" TargetMode="External" Id="R5e9933a2edac4fa6" /><Relationship Type="http://schemas.openxmlformats.org/officeDocument/2006/relationships/hyperlink" Target="http://portal.3gpp.org/desktopmodules/Release/ReleaseDetails.aspx?releaseId=191" TargetMode="External" Id="R64c83ca090a64fb7" /><Relationship Type="http://schemas.openxmlformats.org/officeDocument/2006/relationships/hyperlink" Target="http://portal.3gpp.org/desktopmodules/Specifications/SpecificationDetails.aspx?specificationId=3191" TargetMode="External" Id="R8bc6bd3baad34b88" /><Relationship Type="http://schemas.openxmlformats.org/officeDocument/2006/relationships/hyperlink" Target="http://portal.3gpp.org/desktopmodules/WorkItem/WorkItemDetails.aspx?workitemId=830178" TargetMode="External" Id="R367ac13984c44700" /><Relationship Type="http://schemas.openxmlformats.org/officeDocument/2006/relationships/hyperlink" Target="https://www.3gpp.org/ftp/TSG_RAN/WG2_RL2/TSGR2_113-e/Docs/R2-2102407.zip" TargetMode="External" Id="R9855699ccc104fc3" /><Relationship Type="http://schemas.openxmlformats.org/officeDocument/2006/relationships/hyperlink" Target="http://webapp.etsi.org/teldir/ListPersDetails.asp?PersId=21609" TargetMode="External" Id="Rbc3bd0b12316454b" /><Relationship Type="http://schemas.openxmlformats.org/officeDocument/2006/relationships/hyperlink" Target="https://portal.3gpp.org/ngppapp/CreateTdoc.aspx?mode=view&amp;contributionId=1179631" TargetMode="External" Id="Ree6814b853df4a9e" /><Relationship Type="http://schemas.openxmlformats.org/officeDocument/2006/relationships/hyperlink" Target="http://portal.3gpp.org/desktopmodules/Release/ReleaseDetails.aspx?releaseId=191" TargetMode="External" Id="R6b6122d6b28b4820" /><Relationship Type="http://schemas.openxmlformats.org/officeDocument/2006/relationships/hyperlink" Target="http://portal.3gpp.org/desktopmodules/Specifications/SpecificationDetails.aspx?specificationId=3193" TargetMode="External" Id="Rdd16eb13542d465d" /><Relationship Type="http://schemas.openxmlformats.org/officeDocument/2006/relationships/hyperlink" Target="http://portal.3gpp.org/desktopmodules/WorkItem/WorkItemDetails.aspx?workitemId=820169" TargetMode="External" Id="R3e002a103d874b66" /><Relationship Type="http://schemas.openxmlformats.org/officeDocument/2006/relationships/hyperlink" Target="https://www.3gpp.org/ftp/TSG_RAN/WG2_RL2/TSGR2_113-e/Docs/R2-2102408.zip" TargetMode="External" Id="Rb352dab430fa45f1" /><Relationship Type="http://schemas.openxmlformats.org/officeDocument/2006/relationships/hyperlink" Target="http://webapp.etsi.org/teldir/ListPersDetails.asp?PersId=21609" TargetMode="External" Id="Rcf524cfeeb464721" /><Relationship Type="http://schemas.openxmlformats.org/officeDocument/2006/relationships/hyperlink" Target="https://portal.3gpp.org/ngppapp/CreateTdoc.aspx?mode=view&amp;contributionId=1179632" TargetMode="External" Id="Rdf9b64524dff42c8" /><Relationship Type="http://schemas.openxmlformats.org/officeDocument/2006/relationships/hyperlink" Target="http://portal.3gpp.org/desktopmodules/Release/ReleaseDetails.aspx?releaseId=191" TargetMode="External" Id="Rff9181e16b70401d" /><Relationship Type="http://schemas.openxmlformats.org/officeDocument/2006/relationships/hyperlink" Target="http://portal.3gpp.org/desktopmodules/Specifications/SpecificationDetails.aspx?specificationId=3197" TargetMode="External" Id="Rc557b939b41141af" /><Relationship Type="http://schemas.openxmlformats.org/officeDocument/2006/relationships/hyperlink" Target="http://portal.3gpp.org/desktopmodules/WorkItem/WorkItemDetails.aspx?workitemId=820169" TargetMode="External" Id="R706f261fb37349d3" /><Relationship Type="http://schemas.openxmlformats.org/officeDocument/2006/relationships/hyperlink" Target="https://www.3gpp.org/ftp/TSG_RAN/WG2_RL2/TSGR2_113-e/Docs/R2-2102409.zip" TargetMode="External" Id="R1e631ab9e91041fa" /><Relationship Type="http://schemas.openxmlformats.org/officeDocument/2006/relationships/hyperlink" Target="http://webapp.etsi.org/teldir/ListPersDetails.asp?PersId=21609" TargetMode="External" Id="R26b9fa2fa0c84bb5" /><Relationship Type="http://schemas.openxmlformats.org/officeDocument/2006/relationships/hyperlink" Target="https://portal.3gpp.org/ngppapp/CreateTdoc.aspx?mode=view&amp;contributionId=1192105" TargetMode="External" Id="Ra89b4dd6d09f4e50" /><Relationship Type="http://schemas.openxmlformats.org/officeDocument/2006/relationships/hyperlink" Target="https://www.3gpp.org/ftp/TSG_RAN/WG2_RL2/TSGR2_113-e/Docs/R2-2102410.zip" TargetMode="External" Id="Rc9a0e88b261e45a3" /><Relationship Type="http://schemas.openxmlformats.org/officeDocument/2006/relationships/hyperlink" Target="http://webapp.etsi.org/teldir/ListPersDetails.asp?PersId=21609" TargetMode="External" Id="Re7baa3d4c84b460d" /><Relationship Type="http://schemas.openxmlformats.org/officeDocument/2006/relationships/hyperlink" Target="https://portal.3gpp.org/ngppapp/CreateTdoc.aspx?mode=view&amp;contributionId=1192113" TargetMode="External" Id="Rc2fcd5f464f747af" /><Relationship Type="http://schemas.openxmlformats.org/officeDocument/2006/relationships/hyperlink" Target="https://www.3gpp.org/ftp/TSG_RAN/WG2_RL2/TSGR2_113-e/Docs/R2-2102411.zip" TargetMode="External" Id="Rd1631837bc75458a" /><Relationship Type="http://schemas.openxmlformats.org/officeDocument/2006/relationships/hyperlink" Target="http://webapp.etsi.org/teldir/ListPersDetails.asp?PersId=21609" TargetMode="External" Id="R8b0178cc46244275" /><Relationship Type="http://schemas.openxmlformats.org/officeDocument/2006/relationships/hyperlink" Target="https://portal.3gpp.org/ngppapp/CreateTdoc.aspx?mode=view&amp;contributionId=1178241" TargetMode="External" Id="R8a63550508c54fc2" /><Relationship Type="http://schemas.openxmlformats.org/officeDocument/2006/relationships/hyperlink" Target="http://portal.3gpp.org/desktopmodules/Release/ReleaseDetails.aspx?releaseId=191" TargetMode="External" Id="R48857152126a422a" /><Relationship Type="http://schemas.openxmlformats.org/officeDocument/2006/relationships/hyperlink" Target="http://portal.3gpp.org/desktopmodules/Specifications/SpecificationDetails.aspx?specificationId=3197" TargetMode="External" Id="R3795c30631bb4c21" /><Relationship Type="http://schemas.openxmlformats.org/officeDocument/2006/relationships/hyperlink" Target="https://www.3gpp.org/ftp/TSG_RAN/WG2_RL2/TSGR2_113-e/Docs/R2-2102412.zip" TargetMode="External" Id="R93e87c83ff694d89" /><Relationship Type="http://schemas.openxmlformats.org/officeDocument/2006/relationships/hyperlink" Target="http://webapp.etsi.org/teldir/ListPersDetails.asp?PersId=21609" TargetMode="External" Id="R0d83c8749ce248b3" /><Relationship Type="http://schemas.openxmlformats.org/officeDocument/2006/relationships/hyperlink" Target="https://portal.3gpp.org/ngppapp/CreateTdoc.aspx?mode=view&amp;contributionId=1178242" TargetMode="External" Id="R4cf5c4fc14514836" /><Relationship Type="http://schemas.openxmlformats.org/officeDocument/2006/relationships/hyperlink" Target="http://portal.3gpp.org/desktopmodules/Release/ReleaseDetails.aspx?releaseId=191" TargetMode="External" Id="Rd727f142473341e5" /><Relationship Type="http://schemas.openxmlformats.org/officeDocument/2006/relationships/hyperlink" Target="http://portal.3gpp.org/desktopmodules/Specifications/SpecificationDetails.aspx?specificationId=3198" TargetMode="External" Id="Rbd43536abfee4053" /><Relationship Type="http://schemas.openxmlformats.org/officeDocument/2006/relationships/hyperlink" Target="http://portal.3gpp.org/desktopmodules/WorkItem/WorkItemDetails.aspx?workitemId=830178" TargetMode="External" Id="Rd3f9e102dc5c41d8" /><Relationship Type="http://schemas.openxmlformats.org/officeDocument/2006/relationships/hyperlink" Target="https://www.3gpp.org/ftp/TSG_RAN/WG2_RL2/TSGR2_113-e/Docs/R2-2102413.zip" TargetMode="External" Id="Rb35898e8819b4d79" /><Relationship Type="http://schemas.openxmlformats.org/officeDocument/2006/relationships/hyperlink" Target="http://webapp.etsi.org/teldir/ListPersDetails.asp?PersId=21609" TargetMode="External" Id="Ra433c573c92c4e12" /><Relationship Type="http://schemas.openxmlformats.org/officeDocument/2006/relationships/hyperlink" Target="https://portal.3gpp.org/ngppapp/CreateTdoc.aspx?mode=view&amp;contributionId=1192129" TargetMode="External" Id="R16fbf49be2be46b7" /><Relationship Type="http://schemas.openxmlformats.org/officeDocument/2006/relationships/hyperlink" Target="http://portal.3gpp.org/desktopmodules/Release/ReleaseDetails.aspx?releaseId=192" TargetMode="External" Id="R7077ce2ad713480b" /><Relationship Type="http://schemas.openxmlformats.org/officeDocument/2006/relationships/hyperlink" Target="http://portal.3gpp.org/desktopmodules/WorkItem/WorkItemDetails.aspx?workitemId=890149" TargetMode="External" Id="R1abd8d7c25da492a" /><Relationship Type="http://schemas.openxmlformats.org/officeDocument/2006/relationships/hyperlink" Target="https://www.3gpp.org/ftp/TSG_RAN/WG2_RL2/TSGR2_113-e/Docs/R2-2102414.zip" TargetMode="External" Id="Re91a12753fc5410a" /><Relationship Type="http://schemas.openxmlformats.org/officeDocument/2006/relationships/hyperlink" Target="http://webapp.etsi.org/teldir/ListPersDetails.asp?PersId=21609" TargetMode="External" Id="R794dca8c008a44f4" /><Relationship Type="http://schemas.openxmlformats.org/officeDocument/2006/relationships/hyperlink" Target="https://portal.3gpp.org/ngppapp/CreateTdoc.aspx?mode=view&amp;contributionId=1192266" TargetMode="External" Id="R4aaddcca1c9c4083" /><Relationship Type="http://schemas.openxmlformats.org/officeDocument/2006/relationships/hyperlink" Target="http://portal.3gpp.org/desktopmodules/Release/ReleaseDetails.aspx?releaseId=192" TargetMode="External" Id="Ra0fa0b1b1d3141e6" /><Relationship Type="http://schemas.openxmlformats.org/officeDocument/2006/relationships/hyperlink" Target="http://portal.3gpp.org/desktopmodules/WorkItem/WorkItemDetails.aspx?workitemId=860061" TargetMode="External" Id="R8597d2a827b74936" /><Relationship Type="http://schemas.openxmlformats.org/officeDocument/2006/relationships/hyperlink" Target="https://www.3gpp.org/ftp/TSG_RAN/WG2_RL2/TSGR2_113-e/Docs/R2-2102415.zip" TargetMode="External" Id="R6f512e58beba45c8" /><Relationship Type="http://schemas.openxmlformats.org/officeDocument/2006/relationships/hyperlink" Target="http://webapp.etsi.org/teldir/ListPersDetails.asp?PersId=21609" TargetMode="External" Id="R6c5b0416fa084cc5" /><Relationship Type="http://schemas.openxmlformats.org/officeDocument/2006/relationships/hyperlink" Target="https://portal.3gpp.org/ngppapp/CreateTdoc.aspx?mode=view&amp;contributionId=1182798" TargetMode="External" Id="R1d039e67aec84a10" /><Relationship Type="http://schemas.openxmlformats.org/officeDocument/2006/relationships/hyperlink" Target="http://portal.3gpp.org/desktopmodules/Release/ReleaseDetails.aspx?releaseId=191" TargetMode="External" Id="R7f58016b87eb4a74" /><Relationship Type="http://schemas.openxmlformats.org/officeDocument/2006/relationships/hyperlink" Target="http://portal.3gpp.org/desktopmodules/Specifications/SpecificationDetails.aspx?specificationId=3197" TargetMode="External" Id="Re2784da419994213" /><Relationship Type="http://schemas.openxmlformats.org/officeDocument/2006/relationships/hyperlink" Target="https://www.3gpp.org/ftp/TSG_RAN/WG2_RL2/TSGR2_113-e/Docs/R2-2102416.zip" TargetMode="External" Id="Rd9425ee086f041ef" /><Relationship Type="http://schemas.openxmlformats.org/officeDocument/2006/relationships/hyperlink" Target="http://webapp.etsi.org/teldir/ListPersDetails.asp?PersId=21609" TargetMode="External" Id="R0a038fddb31a44a3" /><Relationship Type="http://schemas.openxmlformats.org/officeDocument/2006/relationships/hyperlink" Target="https://portal.3gpp.org/ngppapp/CreateTdoc.aspx?mode=view&amp;contributionId=1182820" TargetMode="External" Id="Rf5359cb4fa3d4eec" /><Relationship Type="http://schemas.openxmlformats.org/officeDocument/2006/relationships/hyperlink" Target="http://portal.3gpp.org/desktopmodules/Release/ReleaseDetails.aspx?releaseId=191" TargetMode="External" Id="R1728730f3bd74731" /><Relationship Type="http://schemas.openxmlformats.org/officeDocument/2006/relationships/hyperlink" Target="http://portal.3gpp.org/desktopmodules/Specifications/SpecificationDetails.aspx?specificationId=3197" TargetMode="External" Id="R9f271774b3434453" /><Relationship Type="http://schemas.openxmlformats.org/officeDocument/2006/relationships/hyperlink" Target="https://www.3gpp.org/ftp/TSG_RAN/WG2_RL2/TSGR2_113-e/Docs/R2-2102417.zip" TargetMode="External" Id="Ra80c7dbbe5414095" /><Relationship Type="http://schemas.openxmlformats.org/officeDocument/2006/relationships/hyperlink" Target="http://webapp.etsi.org/teldir/ListPersDetails.asp?PersId=21609" TargetMode="External" Id="Rff81a6c685df41ff" /><Relationship Type="http://schemas.openxmlformats.org/officeDocument/2006/relationships/hyperlink" Target="http://portal.3gpp.org/desktopmodules/Release/ReleaseDetails.aspx?releaseId=192" TargetMode="External" Id="Rc4dff8760c7a4c78" /><Relationship Type="http://schemas.openxmlformats.org/officeDocument/2006/relationships/hyperlink" Target="http://portal.3gpp.org/desktopmodules/WorkItem/WorkItemDetails.aspx?workitemId=860061" TargetMode="External" Id="Rdae8afa99d4d4d24" /><Relationship Type="http://schemas.openxmlformats.org/officeDocument/2006/relationships/hyperlink" Target="https://www.3gpp.org/ftp/TSG_RAN/WG2_RL2/TSGR2_113-e/Docs/R2-2102418.zip" TargetMode="External" Id="Re274c9908a904bac" /><Relationship Type="http://schemas.openxmlformats.org/officeDocument/2006/relationships/hyperlink" Target="http://webapp.etsi.org/teldir/ListPersDetails.asp?PersId=21609" TargetMode="External" Id="R98eae6ef53314436" /><Relationship Type="http://schemas.openxmlformats.org/officeDocument/2006/relationships/hyperlink" Target="https://portal.3gpp.org/ngppapp/CreateTdoc.aspx?mode=view&amp;contributionId=1187442" TargetMode="External" Id="Rbfce413172f04194" /><Relationship Type="http://schemas.openxmlformats.org/officeDocument/2006/relationships/hyperlink" Target="https://portal.3gpp.org/ngppapp/CreateTdoc.aspx?mode=view&amp;contributionId=1192242" TargetMode="External" Id="Rb5c5cda100cc4975" /><Relationship Type="http://schemas.openxmlformats.org/officeDocument/2006/relationships/hyperlink" Target="http://portal.3gpp.org/desktopmodules/Release/ReleaseDetails.aspx?releaseId=192" TargetMode="External" Id="Rb2132f3dde6a4402" /><Relationship Type="http://schemas.openxmlformats.org/officeDocument/2006/relationships/hyperlink" Target="http://portal.3gpp.org/desktopmodules/Specifications/SpecificationDetails.aspx?specificationId=3747" TargetMode="External" Id="Re8b57d352de945b1" /><Relationship Type="http://schemas.openxmlformats.org/officeDocument/2006/relationships/hyperlink" Target="http://portal.3gpp.org/desktopmodules/WorkItem/WorkItemDetails.aspx?workitemId=860033" TargetMode="External" Id="R0cf2906923a04b59" /><Relationship Type="http://schemas.openxmlformats.org/officeDocument/2006/relationships/hyperlink" Target="https://www.3gpp.org/ftp/TSG_RAN/WG2_RL2/TSGR2_113-e/Docs/R2-2102419.zip" TargetMode="External" Id="Rf7f075f4b92e4866" /><Relationship Type="http://schemas.openxmlformats.org/officeDocument/2006/relationships/hyperlink" Target="http://webapp.etsi.org/teldir/ListPersDetails.asp?PersId=21609" TargetMode="External" Id="R002aa2508b6b42a2" /><Relationship Type="http://schemas.openxmlformats.org/officeDocument/2006/relationships/hyperlink" Target="https://portal.3gpp.org/ngppapp/CreateTdoc.aspx?mode=view&amp;contributionId=1187444" TargetMode="External" Id="R73078555208d4e25" /><Relationship Type="http://schemas.openxmlformats.org/officeDocument/2006/relationships/hyperlink" Target="https://portal.3gpp.org/ngppapp/CreateTdoc.aspx?mode=view&amp;contributionId=1192260" TargetMode="External" Id="Rfec2c34923944848" /><Relationship Type="http://schemas.openxmlformats.org/officeDocument/2006/relationships/hyperlink" Target="https://www.3gpp.org/ftp/TSG_RAN/WG2_RL2/TSGR2_113-e/Docs/R2-2102420.zip" TargetMode="External" Id="R5d59943416924b5c" /><Relationship Type="http://schemas.openxmlformats.org/officeDocument/2006/relationships/hyperlink" Target="http://webapp.etsi.org/teldir/ListPersDetails.asp?PersId=21609" TargetMode="External" Id="Rce5f3a7a21e64b23" /><Relationship Type="http://schemas.openxmlformats.org/officeDocument/2006/relationships/hyperlink" Target="https://portal.3gpp.org/ngppapp/CreateTdoc.aspx?mode=view&amp;contributionId=1192051" TargetMode="External" Id="R32f0b7bc231a4ceb" /><Relationship Type="http://schemas.openxmlformats.org/officeDocument/2006/relationships/hyperlink" Target="https://portal.3gpp.org/ngppapp/CreateTdoc.aspx?mode=view&amp;contributionId=1192267" TargetMode="External" Id="R2612229c067f4717" /><Relationship Type="http://schemas.openxmlformats.org/officeDocument/2006/relationships/hyperlink" Target="http://portal.3gpp.org/desktopmodules/Release/ReleaseDetails.aspx?releaseId=192" TargetMode="External" Id="Rfabde0467f814a0e" /><Relationship Type="http://schemas.openxmlformats.org/officeDocument/2006/relationships/hyperlink" Target="http://portal.3gpp.org/desktopmodules/WorkItem/WorkItemDetails.aspx?workitemId=860033" TargetMode="External" Id="Re1be1c71e70b44d4" /><Relationship Type="http://schemas.openxmlformats.org/officeDocument/2006/relationships/hyperlink" Target="https://www.3gpp.org/ftp/TSG_RAN/WG2_RL2/TSGR2_113-e/Docs/R2-2102421.zip" TargetMode="External" Id="R030f0026df284903" /><Relationship Type="http://schemas.openxmlformats.org/officeDocument/2006/relationships/hyperlink" Target="http://webapp.etsi.org/teldir/ListPersDetails.asp?PersId=21609" TargetMode="External" Id="R2830060765bd433c" /><Relationship Type="http://schemas.openxmlformats.org/officeDocument/2006/relationships/hyperlink" Target="http://portal.3gpp.org/desktopmodules/Release/ReleaseDetails.aspx?releaseId=192" TargetMode="External" Id="R548ead51c7d64fa1" /><Relationship Type="http://schemas.openxmlformats.org/officeDocument/2006/relationships/hyperlink" Target="http://portal.3gpp.org/desktopmodules/WorkItem/WorkItemDetails.aspx?workitemId=830178" TargetMode="External" Id="R1079fb9937044fbc" /><Relationship Type="http://schemas.openxmlformats.org/officeDocument/2006/relationships/hyperlink" Target="https://www.3gpp.org/ftp/TSG_RAN/WG2_RL2/TSGR2_113-e/Docs/R2-2102422.zip" TargetMode="External" Id="R554f6a3d94bc44a1" /><Relationship Type="http://schemas.openxmlformats.org/officeDocument/2006/relationships/hyperlink" Target="http://webapp.etsi.org/teldir/ListPersDetails.asp?PersId=21609" TargetMode="External" Id="Rabc16fcfe30f4994" /><Relationship Type="http://schemas.openxmlformats.org/officeDocument/2006/relationships/hyperlink" Target="http://portal.3gpp.org/desktopmodules/Release/ReleaseDetails.aspx?releaseId=191" TargetMode="External" Id="Rd0b20f2621c44e2c" /><Relationship Type="http://schemas.openxmlformats.org/officeDocument/2006/relationships/hyperlink" Target="http://portal.3gpp.org/desktopmodules/Specifications/SpecificationDetails.aspx?specificationId=3194" TargetMode="External" Id="Rf3188cf75064435d" /><Relationship Type="http://schemas.openxmlformats.org/officeDocument/2006/relationships/hyperlink" Target="http://portal.3gpp.org/desktopmodules/WorkItem/WorkItemDetails.aspx?workitemId=830178" TargetMode="External" Id="R73c7daa61ab3477e" /><Relationship Type="http://schemas.openxmlformats.org/officeDocument/2006/relationships/hyperlink" Target="https://www.3gpp.org/ftp/TSG_RAN/WG2_RL2/TSGR2_113-e/Docs/R2-2102423.zip" TargetMode="External" Id="Rdbbfdf16f04e48ec" /><Relationship Type="http://schemas.openxmlformats.org/officeDocument/2006/relationships/hyperlink" Target="http://webapp.etsi.org/teldir/ListPersDetails.asp?PersId=21609" TargetMode="External" Id="R914da430b1c34075" /><Relationship Type="http://schemas.openxmlformats.org/officeDocument/2006/relationships/hyperlink" Target="https://portal.3gpp.org/ngppapp/CreateTdoc.aspx?mode=view&amp;contributionId=1187288" TargetMode="External" Id="R9c4eeb5a3dc4462c" /><Relationship Type="http://schemas.openxmlformats.org/officeDocument/2006/relationships/hyperlink" Target="https://www.3gpp.org/ftp/TSG_RAN/WG2_RL2/TSGR2_113-e/Docs/R2-2102424.zip" TargetMode="External" Id="R1c14fdbe24b04c5e" /><Relationship Type="http://schemas.openxmlformats.org/officeDocument/2006/relationships/hyperlink" Target="http://webapp.etsi.org/teldir/ListPersDetails.asp?PersId=21609" TargetMode="External" Id="R077c849b8a4544b8" /><Relationship Type="http://schemas.openxmlformats.org/officeDocument/2006/relationships/hyperlink" Target="https://portal.3gpp.org/ngppapp/CreateTdoc.aspx?mode=view&amp;contributionId=1179891" TargetMode="External" Id="Rdff14f08fbd04818" /><Relationship Type="http://schemas.openxmlformats.org/officeDocument/2006/relationships/hyperlink" Target="https://portal.3gpp.org/ngppapp/CreateTdoc.aspx?mode=view&amp;contributionId=1200824" TargetMode="External" Id="R6c97cd0a6213410c" /><Relationship Type="http://schemas.openxmlformats.org/officeDocument/2006/relationships/hyperlink" Target="http://portal.3gpp.org/desktopmodules/Release/ReleaseDetails.aspx?releaseId=190" TargetMode="External" Id="R63f83b0903ab4ee9" /><Relationship Type="http://schemas.openxmlformats.org/officeDocument/2006/relationships/hyperlink" Target="http://portal.3gpp.org/desktopmodules/Specifications/SpecificationDetails.aspx?specificationId=3193" TargetMode="External" Id="R44cadc8a906043f4" /><Relationship Type="http://schemas.openxmlformats.org/officeDocument/2006/relationships/hyperlink" Target="http://portal.3gpp.org/desktopmodules/WorkItem/WorkItemDetails.aspx?workitemId=770050" TargetMode="External" Id="R8fcfdd78780247a3" /><Relationship Type="http://schemas.openxmlformats.org/officeDocument/2006/relationships/hyperlink" Target="https://www.3gpp.org/ftp/TSG_RAN/WG2_RL2/TSGR2_113-e/Docs/R2-2102425.zip" TargetMode="External" Id="Rfe45905cb1c5465b" /><Relationship Type="http://schemas.openxmlformats.org/officeDocument/2006/relationships/hyperlink" Target="http://webapp.etsi.org/teldir/ListPersDetails.asp?PersId=21609" TargetMode="External" Id="R48a27223b41241f1" /><Relationship Type="http://schemas.openxmlformats.org/officeDocument/2006/relationships/hyperlink" Target="https://portal.3gpp.org/ngppapp/CreateTdoc.aspx?mode=view&amp;contributionId=1179892" TargetMode="External" Id="R39e508c76f3b4a4b" /><Relationship Type="http://schemas.openxmlformats.org/officeDocument/2006/relationships/hyperlink" Target="https://portal.3gpp.org/ngppapp/CreateTdoc.aspx?mode=view&amp;contributionId=1200825" TargetMode="External" Id="Rb021a348ceac472b" /><Relationship Type="http://schemas.openxmlformats.org/officeDocument/2006/relationships/hyperlink" Target="http://portal.3gpp.org/desktopmodules/Release/ReleaseDetails.aspx?releaseId=191" TargetMode="External" Id="Rc7f06c00bc7c4e22" /><Relationship Type="http://schemas.openxmlformats.org/officeDocument/2006/relationships/hyperlink" Target="http://portal.3gpp.org/desktopmodules/Specifications/SpecificationDetails.aspx?specificationId=3193" TargetMode="External" Id="R265c92338a8547fe" /><Relationship Type="http://schemas.openxmlformats.org/officeDocument/2006/relationships/hyperlink" Target="http://portal.3gpp.org/desktopmodules/WorkItem/WorkItemDetails.aspx?workitemId=770050" TargetMode="External" Id="Rb29bc11607db41fa" /><Relationship Type="http://schemas.openxmlformats.org/officeDocument/2006/relationships/hyperlink" Target="https://www.3gpp.org/ftp/TSG_RAN/WG2_RL2/TSGR2_113-e/Docs/R2-2102426.zip" TargetMode="External" Id="R83f50098624b45b8" /><Relationship Type="http://schemas.openxmlformats.org/officeDocument/2006/relationships/hyperlink" Target="http://webapp.etsi.org/teldir/ListPersDetails.asp?PersId=21609" TargetMode="External" Id="R30007bb359ed4581" /><Relationship Type="http://schemas.openxmlformats.org/officeDocument/2006/relationships/hyperlink" Target="https://portal.3gpp.org/ngppapp/CreateTdoc.aspx?mode=view&amp;contributionId=1179893" TargetMode="External" Id="R9615e16f561b4b8a" /><Relationship Type="http://schemas.openxmlformats.org/officeDocument/2006/relationships/hyperlink" Target="http://portal.3gpp.org/desktopmodules/Release/ReleaseDetails.aspx?releaseId=191" TargetMode="External" Id="R025bebfddb2644d5" /><Relationship Type="http://schemas.openxmlformats.org/officeDocument/2006/relationships/hyperlink" Target="http://portal.3gpp.org/desktopmodules/Specifications/SpecificationDetails.aspx?specificationId=3193" TargetMode="External" Id="Ra0ef162aa6f2440b" /><Relationship Type="http://schemas.openxmlformats.org/officeDocument/2006/relationships/hyperlink" Target="http://portal.3gpp.org/desktopmodules/WorkItem/WorkItemDetails.aspx?workitemId=770050" TargetMode="External" Id="R63d0e33c3a19422b" /><Relationship Type="http://schemas.openxmlformats.org/officeDocument/2006/relationships/hyperlink" Target="https://www.3gpp.org/ftp/TSG_RAN/WG2_RL2/TSGR2_113-e/Docs/R2-2102427.zip" TargetMode="External" Id="R8a6f83913cc14ace" /><Relationship Type="http://schemas.openxmlformats.org/officeDocument/2006/relationships/hyperlink" Target="http://webapp.etsi.org/teldir/ListPersDetails.asp?PersId=21609" TargetMode="External" Id="Rcdedac3e06334734" /><Relationship Type="http://schemas.openxmlformats.org/officeDocument/2006/relationships/hyperlink" Target="https://portal.3gpp.org/ngppapp/CreateTdoc.aspx?mode=view&amp;contributionId=1179894" TargetMode="External" Id="R7e058b8899ae4f27" /><Relationship Type="http://schemas.openxmlformats.org/officeDocument/2006/relationships/hyperlink" Target="http://portal.3gpp.org/desktopmodules/Release/ReleaseDetails.aspx?releaseId=191" TargetMode="External" Id="R07bf76b2257f4754" /><Relationship Type="http://schemas.openxmlformats.org/officeDocument/2006/relationships/hyperlink" Target="http://portal.3gpp.org/desktopmodules/Specifications/SpecificationDetails.aspx?specificationId=3193" TargetMode="External" Id="Rea307fa2c2554adb" /><Relationship Type="http://schemas.openxmlformats.org/officeDocument/2006/relationships/hyperlink" Target="http://portal.3gpp.org/desktopmodules/WorkItem/WorkItemDetails.aspx?workitemId=800185" TargetMode="External" Id="R756ed41b49bd4730" /><Relationship Type="http://schemas.openxmlformats.org/officeDocument/2006/relationships/hyperlink" Target="https://www.3gpp.org/ftp/TSG_RAN/WG2_RL2/TSGR2_113-e/Docs/R2-2102428.zip" TargetMode="External" Id="Re925c213ac4e4be0" /><Relationship Type="http://schemas.openxmlformats.org/officeDocument/2006/relationships/hyperlink" Target="http://webapp.etsi.org/teldir/ListPersDetails.asp?PersId=21609" TargetMode="External" Id="R3bd1d13b97844706" /><Relationship Type="http://schemas.openxmlformats.org/officeDocument/2006/relationships/hyperlink" Target="http://portal.3gpp.org/desktopmodules/Release/ReleaseDetails.aspx?releaseId=191" TargetMode="External" Id="Rfaae41825e024d4a" /><Relationship Type="http://schemas.openxmlformats.org/officeDocument/2006/relationships/hyperlink" Target="http://portal.3gpp.org/desktopmodules/Specifications/SpecificationDetails.aspx?specificationId=3197" TargetMode="External" Id="R6ddea8a9dafc43b3" /><Relationship Type="http://schemas.openxmlformats.org/officeDocument/2006/relationships/hyperlink" Target="http://portal.3gpp.org/desktopmodules/WorkItem/WorkItemDetails.aspx?workitemId=800188" TargetMode="External" Id="R288b905a14d44e16" /><Relationship Type="http://schemas.openxmlformats.org/officeDocument/2006/relationships/hyperlink" Target="https://www.3gpp.org/ftp/TSG_RAN/WG2_RL2/TSGR2_113-e/Docs/R2-2102429.zip" TargetMode="External" Id="Rad7a981b3e464ae0" /><Relationship Type="http://schemas.openxmlformats.org/officeDocument/2006/relationships/hyperlink" Target="http://webapp.etsi.org/teldir/ListPersDetails.asp?PersId=21609" TargetMode="External" Id="R2a8aeaecd2da4966" /><Relationship Type="http://schemas.openxmlformats.org/officeDocument/2006/relationships/hyperlink" Target="http://portal.3gpp.org/desktopmodules/Release/ReleaseDetails.aspx?releaseId=191" TargetMode="External" Id="R63fd65c78c9c4fcf" /><Relationship Type="http://schemas.openxmlformats.org/officeDocument/2006/relationships/hyperlink" Target="http://portal.3gpp.org/desktopmodules/Specifications/SpecificationDetails.aspx?specificationId=3193" TargetMode="External" Id="Rb2768762868c4177" /><Relationship Type="http://schemas.openxmlformats.org/officeDocument/2006/relationships/hyperlink" Target="http://portal.3gpp.org/desktopmodules/WorkItem/WorkItemDetails.aspx?workitemId=800188" TargetMode="External" Id="Rf5621fde23ba4f97" /><Relationship Type="http://schemas.openxmlformats.org/officeDocument/2006/relationships/hyperlink" Target="https://www.3gpp.org/ftp/TSG_RAN/WG2_RL2/TSGR2_113-e/Docs/R2-2102430.zip" TargetMode="External" Id="R569c470fc56a4b67" /><Relationship Type="http://schemas.openxmlformats.org/officeDocument/2006/relationships/hyperlink" Target="http://webapp.etsi.org/teldir/ListPersDetails.asp?PersId=21609" TargetMode="External" Id="R623f44f0d4ed4b67" /><Relationship Type="http://schemas.openxmlformats.org/officeDocument/2006/relationships/hyperlink" Target="https://portal.3gpp.org/ngppapp/CreateTdoc.aspx?mode=view&amp;contributionId=1192087" TargetMode="External" Id="R504c8e72697943a3" /><Relationship Type="http://schemas.openxmlformats.org/officeDocument/2006/relationships/hyperlink" Target="https://www.3gpp.org/ftp/TSG_RAN/WG2_RL2/TSGR2_113-e/Docs/R2-2102431.zip" TargetMode="External" Id="Rf4af8f03990d4d9a" /><Relationship Type="http://schemas.openxmlformats.org/officeDocument/2006/relationships/hyperlink" Target="http://webapp.etsi.org/teldir/ListPersDetails.asp?PersId=21609" TargetMode="External" Id="R1d184796ecf7429f" /><Relationship Type="http://schemas.openxmlformats.org/officeDocument/2006/relationships/hyperlink" Target="https://www.3gpp.org/ftp/TSG_RAN/WG2_RL2/TSGR2_113-e/Docs/R2-2102432.zip" TargetMode="External" Id="R7d6f745855bd409e" /><Relationship Type="http://schemas.openxmlformats.org/officeDocument/2006/relationships/hyperlink" Target="http://webapp.etsi.org/teldir/ListPersDetails.asp?PersId=21609" TargetMode="External" Id="R3b271ad82fb94bc5" /><Relationship Type="http://schemas.openxmlformats.org/officeDocument/2006/relationships/hyperlink" Target="https://portal.3gpp.org/ngppapp/CreateTdoc.aspx?mode=view&amp;contributionId=1181238" TargetMode="External" Id="R7022eb893dd2459a" /><Relationship Type="http://schemas.openxmlformats.org/officeDocument/2006/relationships/hyperlink" Target="https://portal.3gpp.org/ngppapp/CreateTdoc.aspx?mode=view&amp;contributionId=1192218" TargetMode="External" Id="Rdbc227b68361495a" /><Relationship Type="http://schemas.openxmlformats.org/officeDocument/2006/relationships/hyperlink" Target="http://portal.3gpp.org/desktopmodules/Release/ReleaseDetails.aspx?releaseId=192" TargetMode="External" Id="R5adb5bb32fe54d16" /><Relationship Type="http://schemas.openxmlformats.org/officeDocument/2006/relationships/hyperlink" Target="http://portal.3gpp.org/desktopmodules/Specifications/SpecificationDetails.aspx?specificationId=3197" TargetMode="External" Id="R4f33550122ce4fe1" /><Relationship Type="http://schemas.openxmlformats.org/officeDocument/2006/relationships/hyperlink" Target="http://portal.3gpp.org/desktopmodules/WorkItem/WorkItemDetails.aspx?workitemId=870164" TargetMode="External" Id="R7d7701bbd2c4431d" /><Relationship Type="http://schemas.openxmlformats.org/officeDocument/2006/relationships/hyperlink" Target="https://www.3gpp.org/ftp/TSG_RAN/WG2_RL2/TSGR2_113-e/Docs/R2-2102433.zip" TargetMode="External" Id="Re7938128c35c4146" /><Relationship Type="http://schemas.openxmlformats.org/officeDocument/2006/relationships/hyperlink" Target="http://webapp.etsi.org/teldir/ListPersDetails.asp?PersId=21609" TargetMode="External" Id="Rc98021a5fb7544bd" /><Relationship Type="http://schemas.openxmlformats.org/officeDocument/2006/relationships/hyperlink" Target="https://portal.3gpp.org/ngppapp/CreateTdoc.aspx?mode=view&amp;contributionId=1181242" TargetMode="External" Id="R30d44526440e48d3" /><Relationship Type="http://schemas.openxmlformats.org/officeDocument/2006/relationships/hyperlink" Target="https://portal.3gpp.org/ngppapp/CreateTdoc.aspx?mode=view&amp;contributionId=1192219" TargetMode="External" Id="R4522523809d24ed1" /><Relationship Type="http://schemas.openxmlformats.org/officeDocument/2006/relationships/hyperlink" Target="http://portal.3gpp.org/desktopmodules/Release/ReleaseDetails.aspx?releaseId=192" TargetMode="External" Id="R7c1aaf7dbc5b48b9" /><Relationship Type="http://schemas.openxmlformats.org/officeDocument/2006/relationships/hyperlink" Target="http://portal.3gpp.org/desktopmodules/Specifications/SpecificationDetails.aspx?specificationId=3193" TargetMode="External" Id="R5d0af312c874471d" /><Relationship Type="http://schemas.openxmlformats.org/officeDocument/2006/relationships/hyperlink" Target="http://portal.3gpp.org/desktopmodules/WorkItem/WorkItemDetails.aspx?workitemId=870164" TargetMode="External" Id="R80e3953aadbe4697" /><Relationship Type="http://schemas.openxmlformats.org/officeDocument/2006/relationships/hyperlink" Target="https://www.3gpp.org/ftp/TSG_RAN/WG2_RL2/TSGR2_113-e/Docs/R2-2102434.zip" TargetMode="External" Id="R3803007889f24c1a" /><Relationship Type="http://schemas.openxmlformats.org/officeDocument/2006/relationships/hyperlink" Target="http://webapp.etsi.org/teldir/ListPersDetails.asp?PersId=21609" TargetMode="External" Id="Rbab16deb09a345fd" /><Relationship Type="http://schemas.openxmlformats.org/officeDocument/2006/relationships/hyperlink" Target="https://portal.3gpp.org/ngppapp/CreateTdoc.aspx?mode=view&amp;contributionId=1179656" TargetMode="External" Id="R060f2655de6c416b" /><Relationship Type="http://schemas.openxmlformats.org/officeDocument/2006/relationships/hyperlink" Target="http://portal.3gpp.org/desktopmodules/Release/ReleaseDetails.aspx?releaseId=191" TargetMode="External" Id="R070b1c12f4b1443d" /><Relationship Type="http://schemas.openxmlformats.org/officeDocument/2006/relationships/hyperlink" Target="http://portal.3gpp.org/desktopmodules/Specifications/SpecificationDetails.aspx?specificationId=3710" TargetMode="External" Id="Rd7096495e3dd4424" /><Relationship Type="http://schemas.openxmlformats.org/officeDocument/2006/relationships/hyperlink" Target="http://portal.3gpp.org/desktopmodules/WorkItem/WorkItemDetails.aspx?workitemId=770050" TargetMode="External" Id="R0f7aa969cf814ead" /><Relationship Type="http://schemas.openxmlformats.org/officeDocument/2006/relationships/hyperlink" Target="http://webapp.etsi.org/teldir/ListPersDetails.asp?PersId=21609" TargetMode="External" Id="R67e1dc869ea34091" /><Relationship Type="http://schemas.openxmlformats.org/officeDocument/2006/relationships/hyperlink" Target="https://www.3gpp.org/ftp/TSG_RAN/WG2_RL2/TSGR2_113-e/Docs/R2-2102436.zip" TargetMode="External" Id="R6b2da6e259934e06" /><Relationship Type="http://schemas.openxmlformats.org/officeDocument/2006/relationships/hyperlink" Target="http://webapp.etsi.org/teldir/ListPersDetails.asp?PersId=21609" TargetMode="External" Id="R611d83568e7a479d" /><Relationship Type="http://schemas.openxmlformats.org/officeDocument/2006/relationships/hyperlink" Target="https://portal.3gpp.org/ngppapp/CreateTdoc.aspx?mode=view&amp;contributionId=1182482" TargetMode="External" Id="Rc7e7659403084aea" /><Relationship Type="http://schemas.openxmlformats.org/officeDocument/2006/relationships/hyperlink" Target="https://portal.3gpp.org/ngppapp/CreateTdoc.aspx?mode=view&amp;contributionId=1200830" TargetMode="External" Id="R7aeaa0a3735a4f17" /><Relationship Type="http://schemas.openxmlformats.org/officeDocument/2006/relationships/hyperlink" Target="http://portal.3gpp.org/desktopmodules/Release/ReleaseDetails.aspx?releaseId=191" TargetMode="External" Id="Rbfc4728d1f0f4ef4" /><Relationship Type="http://schemas.openxmlformats.org/officeDocument/2006/relationships/hyperlink" Target="http://portal.3gpp.org/desktopmodules/Specifications/SpecificationDetails.aspx?specificationId=3193" TargetMode="External" Id="R61f0851dc1a14b84" /><Relationship Type="http://schemas.openxmlformats.org/officeDocument/2006/relationships/hyperlink" Target="http://portal.3gpp.org/desktopmodules/WorkItem/WorkItemDetails.aspx?workitemId=750167" TargetMode="External" Id="R5a90de7e759b4448" /><Relationship Type="http://schemas.openxmlformats.org/officeDocument/2006/relationships/hyperlink" Target="https://www.3gpp.org/ftp/TSG_RAN/WG2_RL2/TSGR2_113-e/Docs/R2-2102437.zip" TargetMode="External" Id="Rc289054be8074e32" /><Relationship Type="http://schemas.openxmlformats.org/officeDocument/2006/relationships/hyperlink" Target="http://webapp.etsi.org/teldir/ListPersDetails.asp?PersId=21609" TargetMode="External" Id="R09f1c264d8344ce6" /><Relationship Type="http://schemas.openxmlformats.org/officeDocument/2006/relationships/hyperlink" Target="https://portal.3gpp.org/ngppapp/CreateTdoc.aspx?mode=view&amp;contributionId=1182511" TargetMode="External" Id="R458d59dc1e8a4359" /><Relationship Type="http://schemas.openxmlformats.org/officeDocument/2006/relationships/hyperlink" Target="http://portal.3gpp.org/desktopmodules/Release/ReleaseDetails.aspx?releaseId=190" TargetMode="External" Id="R9d008248f3724948" /><Relationship Type="http://schemas.openxmlformats.org/officeDocument/2006/relationships/hyperlink" Target="http://portal.3gpp.org/desktopmodules/Specifications/SpecificationDetails.aspx?specificationId=3194" TargetMode="External" Id="R8574bfef92354318" /><Relationship Type="http://schemas.openxmlformats.org/officeDocument/2006/relationships/hyperlink" Target="http://portal.3gpp.org/desktopmodules/WorkItem/WorkItemDetails.aspx?workitemId=750167" TargetMode="External" Id="Rf1466885b3cf4cc3" /><Relationship Type="http://schemas.openxmlformats.org/officeDocument/2006/relationships/hyperlink" Target="https://www.3gpp.org/ftp/TSG_RAN/WG2_RL2/TSGR2_113-e/Docs/R2-2102438.zip" TargetMode="External" Id="Rd69d65f12ba44538" /><Relationship Type="http://schemas.openxmlformats.org/officeDocument/2006/relationships/hyperlink" Target="http://webapp.etsi.org/teldir/ListPersDetails.asp?PersId=21609" TargetMode="External" Id="R6ff1d4177d8f4461" /><Relationship Type="http://schemas.openxmlformats.org/officeDocument/2006/relationships/hyperlink" Target="https://www.3gpp.org/ftp/TSG_RAN/WG2_RL2/TSGR2_113-e/Docs/R2-2102439.zip" TargetMode="External" Id="R3bbe2801418b4bda" /><Relationship Type="http://schemas.openxmlformats.org/officeDocument/2006/relationships/hyperlink" Target="http://webapp.etsi.org/teldir/ListPersDetails.asp?PersId=21609" TargetMode="External" Id="R65829b25ca42433e" /><Relationship Type="http://schemas.openxmlformats.org/officeDocument/2006/relationships/hyperlink" Target="https://portal.3gpp.org/ngppapp/CreateTdoc.aspx?mode=view&amp;contributionId=1192154" TargetMode="External" Id="Rbe30c199bcbf467f" /><Relationship Type="http://schemas.openxmlformats.org/officeDocument/2006/relationships/hyperlink" Target="https://portal.3gpp.org/ngppapp/CreateTdoc.aspx?mode=view&amp;contributionId=1192236" TargetMode="External" Id="Rfef4f269eff4430c" /><Relationship Type="http://schemas.openxmlformats.org/officeDocument/2006/relationships/hyperlink" Target="https://www.3gpp.org/ftp/TSG_RAN/WG2_RL2/TSGR2_113-e/Docs/R2-2102440.zip" TargetMode="External" Id="Rd4066831913744b6" /><Relationship Type="http://schemas.openxmlformats.org/officeDocument/2006/relationships/hyperlink" Target="http://webapp.etsi.org/teldir/ListPersDetails.asp?PersId=21609" TargetMode="External" Id="R9b5e207700ea4b98" /><Relationship Type="http://schemas.openxmlformats.org/officeDocument/2006/relationships/hyperlink" Target="https://portal.3gpp.org/ngppapp/CreateTdoc.aspx?mode=view&amp;contributionId=1183847" TargetMode="External" Id="Rc232000d7ec44092" /><Relationship Type="http://schemas.openxmlformats.org/officeDocument/2006/relationships/hyperlink" Target="http://portal.3gpp.org/desktopmodules/Release/ReleaseDetails.aspx?releaseId=190" TargetMode="External" Id="R8e1b80914c414833" /><Relationship Type="http://schemas.openxmlformats.org/officeDocument/2006/relationships/hyperlink" Target="http://portal.3gpp.org/desktopmodules/Specifications/SpecificationDetails.aspx?specificationId=3197" TargetMode="External" Id="R6f6e2e2fa4184463" /><Relationship Type="http://schemas.openxmlformats.org/officeDocument/2006/relationships/hyperlink" Target="http://portal.3gpp.org/desktopmodules/WorkItem/WorkItemDetails.aspx?workitemId=750167" TargetMode="External" Id="R95f9d3fb14024b6d" /><Relationship Type="http://schemas.openxmlformats.org/officeDocument/2006/relationships/hyperlink" Target="https://www.3gpp.org/ftp/TSG_RAN/WG2_RL2/TSGR2_113-e/Docs/R2-2102441.zip" TargetMode="External" Id="R3085663774e047f2" /><Relationship Type="http://schemas.openxmlformats.org/officeDocument/2006/relationships/hyperlink" Target="http://webapp.etsi.org/teldir/ListPersDetails.asp?PersId=21609" TargetMode="External" Id="Rdf7f0d5f1fea4632" /><Relationship Type="http://schemas.openxmlformats.org/officeDocument/2006/relationships/hyperlink" Target="https://portal.3gpp.org/ngppapp/CreateTdoc.aspx?mode=view&amp;contributionId=1183848" TargetMode="External" Id="Rae4c69748b364ce1" /><Relationship Type="http://schemas.openxmlformats.org/officeDocument/2006/relationships/hyperlink" Target="http://portal.3gpp.org/desktopmodules/Release/ReleaseDetails.aspx?releaseId=191" TargetMode="External" Id="R8a97711426c94b26" /><Relationship Type="http://schemas.openxmlformats.org/officeDocument/2006/relationships/hyperlink" Target="http://portal.3gpp.org/desktopmodules/Specifications/SpecificationDetails.aspx?specificationId=3197" TargetMode="External" Id="R45bf6ada4e504325" /><Relationship Type="http://schemas.openxmlformats.org/officeDocument/2006/relationships/hyperlink" Target="http://portal.3gpp.org/desktopmodules/WorkItem/WorkItemDetails.aspx?workitemId=750167" TargetMode="External" Id="R780589e4f7994e34" /><Relationship Type="http://schemas.openxmlformats.org/officeDocument/2006/relationships/hyperlink" Target="https://www.3gpp.org/ftp/TSG_RAN/WG2_RL2/TSGR2_113-e/Docs/R2-2102442.zip" TargetMode="External" Id="Rbe363782d2ae4271" /><Relationship Type="http://schemas.openxmlformats.org/officeDocument/2006/relationships/hyperlink" Target="http://webapp.etsi.org/teldir/ListPersDetails.asp?PersId=21609" TargetMode="External" Id="Rd1cb825de9e04f9f" /><Relationship Type="http://schemas.openxmlformats.org/officeDocument/2006/relationships/hyperlink" Target="https://portal.3gpp.org/ngppapp/CreateTdoc.aspx?mode=view&amp;contributionId=1181434" TargetMode="External" Id="Rb2cef0b2014e4efb" /><Relationship Type="http://schemas.openxmlformats.org/officeDocument/2006/relationships/hyperlink" Target="https://portal.3gpp.org/ngppapp/CreateTdoc.aspx?mode=view&amp;contributionId=1192262" TargetMode="External" Id="Re7c999df05ca4d8f" /><Relationship Type="http://schemas.openxmlformats.org/officeDocument/2006/relationships/hyperlink" Target="http://portal.3gpp.org/desktopmodules/Release/ReleaseDetails.aspx?releaseId=191" TargetMode="External" Id="R5ef85e4d49424659" /><Relationship Type="http://schemas.openxmlformats.org/officeDocument/2006/relationships/hyperlink" Target="http://portal.3gpp.org/desktopmodules/Specifications/SpecificationDetails.aspx?specificationId=3197" TargetMode="External" Id="R75f2d1f5f9a744aa" /><Relationship Type="http://schemas.openxmlformats.org/officeDocument/2006/relationships/hyperlink" Target="https://www.3gpp.org/ftp/TSG_RAN/WG2_RL2/TSGR2_113-e/Docs/R2-2102443.zip" TargetMode="External" Id="R01ba35558fdb419e" /><Relationship Type="http://schemas.openxmlformats.org/officeDocument/2006/relationships/hyperlink" Target="http://webapp.etsi.org/teldir/ListPersDetails.asp?PersId=21609" TargetMode="External" Id="Ra9861dd72645401f" /><Relationship Type="http://schemas.openxmlformats.org/officeDocument/2006/relationships/hyperlink" Target="https://www.3gpp.org/ftp/TSG_RAN/WG2_RL2/TSGR2_113-e/Docs/R2-2102444.zip" TargetMode="External" Id="Re2a53a17cbeb4b46" /><Relationship Type="http://schemas.openxmlformats.org/officeDocument/2006/relationships/hyperlink" Target="http://webapp.etsi.org/teldir/ListPersDetails.asp?PersId=21609" TargetMode="External" Id="R9b5c389ec5b24b51" /><Relationship Type="http://schemas.openxmlformats.org/officeDocument/2006/relationships/hyperlink" Target="http://portal.3gpp.org/desktopmodules/WorkItem/WorkItemDetails.aspx?workitemId=750167" TargetMode="External" Id="Re05d3d0a093c4cbb" /><Relationship Type="http://schemas.openxmlformats.org/officeDocument/2006/relationships/hyperlink" Target="http://webapp.etsi.org/teldir/ListPersDetails.asp?PersId=21609" TargetMode="External" Id="Rb2a57b5c350d40d2" /><Relationship Type="http://schemas.openxmlformats.org/officeDocument/2006/relationships/hyperlink" Target="http://portal.3gpp.org/desktopmodules/WorkItem/WorkItemDetails.aspx?workitemId=750167" TargetMode="External" Id="Rfacb48e3218b48f1" /><Relationship Type="http://schemas.openxmlformats.org/officeDocument/2006/relationships/hyperlink" Target="https://www.3gpp.org/ftp/TSG_RAN/WG2_RL2/TSGR2_113-e/Docs/R2-2102446.zip" TargetMode="External" Id="R91aa5708161f4cc9" /><Relationship Type="http://schemas.openxmlformats.org/officeDocument/2006/relationships/hyperlink" Target="http://webapp.etsi.org/teldir/ListPersDetails.asp?PersId=21609" TargetMode="External" Id="Rf54bc92a4af84a47" /><Relationship Type="http://schemas.openxmlformats.org/officeDocument/2006/relationships/hyperlink" Target="https://portal.3gpp.org/ngppapp/CreateTdoc.aspx?mode=view&amp;contributionId=1191890" TargetMode="External" Id="R18470f22d6234eda" /><Relationship Type="http://schemas.openxmlformats.org/officeDocument/2006/relationships/hyperlink" Target="http://portal.3gpp.org/desktopmodules/Release/ReleaseDetails.aspx?releaseId=191" TargetMode="External" Id="R5ceede3441c34e95" /><Relationship Type="http://schemas.openxmlformats.org/officeDocument/2006/relationships/hyperlink" Target="https://www.3gpp.org/ftp/TSG_RAN/WG2_RL2/TSGR2_113-e/Docs/R2-2102447.zip" TargetMode="External" Id="R86476f736ffe4ebe" /><Relationship Type="http://schemas.openxmlformats.org/officeDocument/2006/relationships/hyperlink" Target="http://webapp.etsi.org/teldir/ListPersDetails.asp?PersId=21609" TargetMode="External" Id="R4722e92bd9d04bd5" /><Relationship Type="http://schemas.openxmlformats.org/officeDocument/2006/relationships/hyperlink" Target="https://www.3gpp.org/ftp/TSG_RAN/WG2_RL2/TSGR2_113-e/Docs/R2-2102448.zip" TargetMode="External" Id="R39fa8c6046e14a89" /><Relationship Type="http://schemas.openxmlformats.org/officeDocument/2006/relationships/hyperlink" Target="http://webapp.etsi.org/teldir/ListPersDetails.asp?PersId=21609" TargetMode="External" Id="R4051a85888474141" /><Relationship Type="http://schemas.openxmlformats.org/officeDocument/2006/relationships/hyperlink" Target="https://portal.3gpp.org/ngppapp/CreateTdoc.aspx?mode=view&amp;contributionId=1192173" TargetMode="External" Id="Rf0fdc47e2a0b4ff5" /><Relationship Type="http://schemas.openxmlformats.org/officeDocument/2006/relationships/hyperlink" Target="http://portal.3gpp.org/desktopmodules/Release/ReleaseDetails.aspx?releaseId=191" TargetMode="External" Id="R48970c407fba4baf" /><Relationship Type="http://schemas.openxmlformats.org/officeDocument/2006/relationships/hyperlink" Target="http://portal.3gpp.org/desktopmodules/Specifications/SpecificationDetails.aspx?specificationId=3191" TargetMode="External" Id="R819387b1682447fb" /><Relationship Type="http://schemas.openxmlformats.org/officeDocument/2006/relationships/hyperlink" Target="http://portal.3gpp.org/desktopmodules/WorkItem/WorkItemDetails.aspx?workitemId=830178" TargetMode="External" Id="Rf686a8c86ab44366" /><Relationship Type="http://schemas.openxmlformats.org/officeDocument/2006/relationships/hyperlink" Target="https://www.3gpp.org/ftp/TSG_RAN/WG2_RL2/TSGR2_113-e/Docs/R2-2102449.zip" TargetMode="External" Id="Rb8ca3229f4b842c1" /><Relationship Type="http://schemas.openxmlformats.org/officeDocument/2006/relationships/hyperlink" Target="http://webapp.etsi.org/teldir/ListPersDetails.asp?PersId=21609" TargetMode="External" Id="R7b386283ce2643c6" /><Relationship Type="http://schemas.openxmlformats.org/officeDocument/2006/relationships/hyperlink" Target="https://portal.3gpp.org/ngppapp/CreateTdoc.aspx?mode=view&amp;contributionId=1192111" TargetMode="External" Id="R2a5356154b5346e6" /><Relationship Type="http://schemas.openxmlformats.org/officeDocument/2006/relationships/hyperlink" Target="http://portal.3gpp.org/desktopmodules/Release/ReleaseDetails.aspx?releaseId=192" TargetMode="External" Id="Rd09e31925afb4690" /><Relationship Type="http://schemas.openxmlformats.org/officeDocument/2006/relationships/hyperlink" Target="http://portal.3gpp.org/desktopmodules/WorkItem/WorkItemDetails.aspx?workitemId=850047" TargetMode="External" Id="Rfac3cf9805444f39" /><Relationship Type="http://schemas.openxmlformats.org/officeDocument/2006/relationships/hyperlink" Target="https://www.3gpp.org/ftp/TSG_RAN/WG2_RL2/TSGR2_113-e/Docs/R2-2102450.zip" TargetMode="External" Id="Rc6e2625a8f094436" /><Relationship Type="http://schemas.openxmlformats.org/officeDocument/2006/relationships/hyperlink" Target="http://webapp.etsi.org/teldir/ListPersDetails.asp?PersId=21609" TargetMode="External" Id="R86f23d1020544b0b" /><Relationship Type="http://schemas.openxmlformats.org/officeDocument/2006/relationships/hyperlink" Target="https://portal.3gpp.org/ngppapp/CreateTdoc.aspx?mode=view&amp;contributionId=1192077" TargetMode="External" Id="R58abeed98e1c4c09" /><Relationship Type="http://schemas.openxmlformats.org/officeDocument/2006/relationships/hyperlink" Target="http://portal.3gpp.org/desktopmodules/Release/ReleaseDetails.aspx?releaseId=191" TargetMode="External" Id="Rdff765c0d14a4c57" /><Relationship Type="http://schemas.openxmlformats.org/officeDocument/2006/relationships/hyperlink" Target="http://portal.3gpp.org/desktopmodules/Specifications/SpecificationDetails.aspx?specificationId=3197" TargetMode="External" Id="R2a630339282d48b4" /><Relationship Type="http://schemas.openxmlformats.org/officeDocument/2006/relationships/hyperlink" Target="https://www.3gpp.org/ftp/TSG_RAN/WG2_RL2/TSGR2_113-e/Docs/R2-2102451.zip" TargetMode="External" Id="Rd4da4a6ba71c49b7" /><Relationship Type="http://schemas.openxmlformats.org/officeDocument/2006/relationships/hyperlink" Target="http://webapp.etsi.org/teldir/ListPersDetails.asp?PersId=21609" TargetMode="External" Id="Rf9d61945b75c45ad" /><Relationship Type="http://schemas.openxmlformats.org/officeDocument/2006/relationships/hyperlink" Target="https://portal.3gpp.org/ngppapp/CreateTdoc.aspx?mode=view&amp;contributionId=1192199" TargetMode="External" Id="Re93367ca181d40c6" /><Relationship Type="http://schemas.openxmlformats.org/officeDocument/2006/relationships/hyperlink" Target="http://portal.3gpp.org/desktopmodules/Release/ReleaseDetails.aspx?releaseId=192" TargetMode="External" Id="Rce37e60aed994eb6" /><Relationship Type="http://schemas.openxmlformats.org/officeDocument/2006/relationships/hyperlink" Target="http://portal.3gpp.org/desktopmodules/Specifications/SpecificationDetails.aspx?specificationId=3197" TargetMode="External" Id="Ra3b84c0124684330" /><Relationship Type="http://schemas.openxmlformats.org/officeDocument/2006/relationships/hyperlink" Target="http://portal.3gpp.org/desktopmodules/WorkItem/WorkItemDetails.aspx?workitemId=870164" TargetMode="External" Id="Rea6deaff62ed4236" /><Relationship Type="http://schemas.openxmlformats.org/officeDocument/2006/relationships/hyperlink" Target="https://www.3gpp.org/ftp/TSG_RAN/WG2_RL2/TSGR2_113-e/Docs/R2-2102452.zip" TargetMode="External" Id="R396709dfa30c464f" /><Relationship Type="http://schemas.openxmlformats.org/officeDocument/2006/relationships/hyperlink" Target="http://webapp.etsi.org/teldir/ListPersDetails.asp?PersId=21609" TargetMode="External" Id="R9bca836a989d4184" /><Relationship Type="http://schemas.openxmlformats.org/officeDocument/2006/relationships/hyperlink" Target="https://portal.3gpp.org/ngppapp/CreateTdoc.aspx?mode=view&amp;contributionId=1192200" TargetMode="External" Id="R52d3fd05090c4d4b" /><Relationship Type="http://schemas.openxmlformats.org/officeDocument/2006/relationships/hyperlink" Target="http://portal.3gpp.org/desktopmodules/Release/ReleaseDetails.aspx?releaseId=192" TargetMode="External" Id="R2099d6ffb0254858" /><Relationship Type="http://schemas.openxmlformats.org/officeDocument/2006/relationships/hyperlink" Target="http://portal.3gpp.org/desktopmodules/Specifications/SpecificationDetails.aspx?specificationId=3193" TargetMode="External" Id="R10bfcaa67dd64873" /><Relationship Type="http://schemas.openxmlformats.org/officeDocument/2006/relationships/hyperlink" Target="http://portal.3gpp.org/desktopmodules/WorkItem/WorkItemDetails.aspx?workitemId=870164" TargetMode="External" Id="Ra061d7e034794cca" /><Relationship Type="http://schemas.openxmlformats.org/officeDocument/2006/relationships/hyperlink" Target="https://www.3gpp.org/ftp/TSG_RAN/WG2_RL2/TSGR2_113-e/Docs/R2-2102453.zip" TargetMode="External" Id="R95d544c7a8c943c6" /><Relationship Type="http://schemas.openxmlformats.org/officeDocument/2006/relationships/hyperlink" Target="http://webapp.etsi.org/teldir/ListPersDetails.asp?PersId=21609" TargetMode="External" Id="Rc16f63365eaf41df" /><Relationship Type="http://schemas.openxmlformats.org/officeDocument/2006/relationships/hyperlink" Target="https://portal.3gpp.org/ngppapp/CreateTdoc.aspx?mode=view&amp;contributionId=1192114" TargetMode="External" Id="R0b1c1d2dc6ca4e2b" /><Relationship Type="http://schemas.openxmlformats.org/officeDocument/2006/relationships/hyperlink" Target="http://portal.3gpp.org/desktopmodules/Release/ReleaseDetails.aspx?releaseId=192" TargetMode="External" Id="R4f07eb2777d246b0" /><Relationship Type="http://schemas.openxmlformats.org/officeDocument/2006/relationships/hyperlink" Target="http://portal.3gpp.org/desktopmodules/Specifications/SpecificationDetails.aspx?specificationId=3197" TargetMode="External" Id="R815c59add8124d4f" /><Relationship Type="http://schemas.openxmlformats.org/officeDocument/2006/relationships/hyperlink" Target="http://portal.3gpp.org/desktopmodules/WorkItem/WorkItemDetails.aspx?workitemId=890062" TargetMode="External" Id="R79c5bebb8ae34bf3" /><Relationship Type="http://schemas.openxmlformats.org/officeDocument/2006/relationships/hyperlink" Target="https://www.3gpp.org/ftp/TSG_RAN/WG2_RL2/TSGR2_113-e/Docs/R2-2102454.zip" TargetMode="External" Id="Ra236254d03d64e4e" /><Relationship Type="http://schemas.openxmlformats.org/officeDocument/2006/relationships/hyperlink" Target="http://webapp.etsi.org/teldir/ListPersDetails.asp?PersId=21609" TargetMode="External" Id="R68dc89778e684a68" /><Relationship Type="http://schemas.openxmlformats.org/officeDocument/2006/relationships/hyperlink" Target="https://portal.3gpp.org/ngppapp/CreateTdoc.aspx?mode=view&amp;contributionId=1182922" TargetMode="External" Id="R4d34c0e9f1264d75" /><Relationship Type="http://schemas.openxmlformats.org/officeDocument/2006/relationships/hyperlink" Target="http://portal.3gpp.org/desktopmodules/Release/ReleaseDetails.aspx?releaseId=192" TargetMode="External" Id="Re59d3b8375694aaf" /><Relationship Type="http://schemas.openxmlformats.org/officeDocument/2006/relationships/hyperlink" Target="http://portal.3gpp.org/desktopmodules/Specifications/SpecificationDetails.aspx?specificationId=3193" TargetMode="External" Id="Rdfc6f14f95864031" /><Relationship Type="http://schemas.openxmlformats.org/officeDocument/2006/relationships/hyperlink" Target="http://portal.3gpp.org/desktopmodules/WorkItem/WorkItemDetails.aspx?workitemId=890062" TargetMode="External" Id="R68338bc3e0fa46c0" /><Relationship Type="http://schemas.openxmlformats.org/officeDocument/2006/relationships/hyperlink" Target="https://www.3gpp.org/ftp/TSG_RAN/WG2_RL2/TSGR2_113-e/Docs/R2-2102455.zip" TargetMode="External" Id="Rbfdbe3bbba544ee5" /><Relationship Type="http://schemas.openxmlformats.org/officeDocument/2006/relationships/hyperlink" Target="http://webapp.etsi.org/teldir/ListPersDetails.asp?PersId=21609" TargetMode="External" Id="Rcc359790d339468b" /><Relationship Type="http://schemas.openxmlformats.org/officeDocument/2006/relationships/hyperlink" Target="https://portal.3gpp.org/ngppapp/CreateTdoc.aspx?mode=view&amp;contributionId=1182613" TargetMode="External" Id="R95b3fdba858e465e" /><Relationship Type="http://schemas.openxmlformats.org/officeDocument/2006/relationships/hyperlink" Target="http://portal.3gpp.org/desktopmodules/Release/ReleaseDetails.aspx?releaseId=191" TargetMode="External" Id="Rae4d9d1d4da54875" /><Relationship Type="http://schemas.openxmlformats.org/officeDocument/2006/relationships/hyperlink" Target="http://portal.3gpp.org/desktopmodules/Specifications/SpecificationDetails.aspx?specificationId=3193" TargetMode="External" Id="Rfd9e1711147047b6" /><Relationship Type="http://schemas.openxmlformats.org/officeDocument/2006/relationships/hyperlink" Target="http://portal.3gpp.org/desktopmodules/WorkItem/WorkItemDetails.aspx?workitemId=800185" TargetMode="External" Id="R83af68ffd835485f" /><Relationship Type="http://schemas.openxmlformats.org/officeDocument/2006/relationships/hyperlink" Target="http://webapp.etsi.org/teldir/ListPersDetails.asp?PersId=21609" TargetMode="External" Id="R3495958f06404a70" /><Relationship Type="http://schemas.openxmlformats.org/officeDocument/2006/relationships/hyperlink" Target="https://portal.3gpp.org/ngppapp/CreateTdoc.aspx?mode=view&amp;contributionId=1180938" TargetMode="External" Id="R7676d2ad46994373" /><Relationship Type="http://schemas.openxmlformats.org/officeDocument/2006/relationships/hyperlink" Target="http://portal.3gpp.org/desktopmodules/Release/ReleaseDetails.aspx?releaseId=190" TargetMode="External" Id="Recd75ac42d204507" /><Relationship Type="http://schemas.openxmlformats.org/officeDocument/2006/relationships/hyperlink" Target="http://portal.3gpp.org/desktopmodules/Specifications/SpecificationDetails.aspx?specificationId=3197" TargetMode="External" Id="R6d961dc72116459e" /><Relationship Type="http://schemas.openxmlformats.org/officeDocument/2006/relationships/hyperlink" Target="http://portal.3gpp.org/desktopmodules/WorkItem/WorkItemDetails.aspx?workitemId=750167" TargetMode="External" Id="Raa295a3ebc6c443f" /><Relationship Type="http://schemas.openxmlformats.org/officeDocument/2006/relationships/hyperlink" Target="http://webapp.etsi.org/teldir/ListPersDetails.asp?PersId=21609" TargetMode="External" Id="R5052a45bb4e44e47" /><Relationship Type="http://schemas.openxmlformats.org/officeDocument/2006/relationships/hyperlink" Target="https://portal.3gpp.org/ngppapp/CreateTdoc.aspx?mode=view&amp;contributionId=1183846" TargetMode="External" Id="Ra9e3bf136f0f4963" /><Relationship Type="http://schemas.openxmlformats.org/officeDocument/2006/relationships/hyperlink" Target="http://portal.3gpp.org/desktopmodules/Release/ReleaseDetails.aspx?releaseId=191" TargetMode="External" Id="R31037abd94a74cfd" /><Relationship Type="http://schemas.openxmlformats.org/officeDocument/2006/relationships/hyperlink" Target="http://portal.3gpp.org/desktopmodules/Specifications/SpecificationDetails.aspx?specificationId=3197" TargetMode="External" Id="R71af29b2eab74255" /><Relationship Type="http://schemas.openxmlformats.org/officeDocument/2006/relationships/hyperlink" Target="http://portal.3gpp.org/desktopmodules/WorkItem/WorkItemDetails.aspx?workitemId=750167" TargetMode="External" Id="R49bbea09474b4cf5" /><Relationship Type="http://schemas.openxmlformats.org/officeDocument/2006/relationships/hyperlink" Target="https://www.3gpp.org/ftp/TSG_RAN/WG2_RL2/TSGR2_113-e/Docs/R2-2102458.zip" TargetMode="External" Id="R8cbd52b67921432d" /><Relationship Type="http://schemas.openxmlformats.org/officeDocument/2006/relationships/hyperlink" Target="http://webapp.etsi.org/teldir/ListPersDetails.asp?PersId=21609" TargetMode="External" Id="Rc99264fe1b034758" /><Relationship Type="http://schemas.openxmlformats.org/officeDocument/2006/relationships/hyperlink" Target="https://www.3gpp.org/ftp/TSG_RAN/WG2_RL2/TSGR2_113-e/Docs/R2-2102459.zip" TargetMode="External" Id="R33c7510bb83e4ba4" /><Relationship Type="http://schemas.openxmlformats.org/officeDocument/2006/relationships/hyperlink" Target="http://webapp.etsi.org/teldir/ListPersDetails.asp?PersId=21609" TargetMode="External" Id="R3ec08bd678fd4744" /><Relationship Type="http://schemas.openxmlformats.org/officeDocument/2006/relationships/hyperlink" Target="http://portal.3gpp.org/desktopmodules/Release/ReleaseDetails.aspx?releaseId=191" TargetMode="External" Id="R880135d7609f4239" /><Relationship Type="http://schemas.openxmlformats.org/officeDocument/2006/relationships/hyperlink" Target="http://portal.3gpp.org/desktopmodules/Specifications/SpecificationDetails.aspx?specificationId=3194" TargetMode="External" Id="Reffd6725619b4815" /><Relationship Type="http://schemas.openxmlformats.org/officeDocument/2006/relationships/hyperlink" Target="http://portal.3gpp.org/desktopmodules/WorkItem/WorkItemDetails.aspx?workitemId=770050" TargetMode="External" Id="R8f3d5496a43a471c" /><Relationship Type="http://schemas.openxmlformats.org/officeDocument/2006/relationships/hyperlink" Target="https://www.3gpp.org/ftp/TSG_RAN/WG2_RL2/TSGR2_113-e/Docs/R2-2102460.zip" TargetMode="External" Id="R89755b73b66d4187" /><Relationship Type="http://schemas.openxmlformats.org/officeDocument/2006/relationships/hyperlink" Target="http://webapp.etsi.org/teldir/ListPersDetails.asp?PersId=21609" TargetMode="External" Id="R293864a360044216" /><Relationship Type="http://schemas.openxmlformats.org/officeDocument/2006/relationships/hyperlink" Target="http://portal.3gpp.org/desktopmodules/Release/ReleaseDetails.aspx?releaseId=191" TargetMode="External" Id="Rde9d7052af874e25" /><Relationship Type="http://schemas.openxmlformats.org/officeDocument/2006/relationships/hyperlink" Target="http://portal.3gpp.org/desktopmodules/Specifications/SpecificationDetails.aspx?specificationId=3197" TargetMode="External" Id="R2812bf34ff244dbd" /><Relationship Type="http://schemas.openxmlformats.org/officeDocument/2006/relationships/hyperlink" Target="http://portal.3gpp.org/desktopmodules/WorkItem/WorkItemDetails.aspx?workitemId=770050" TargetMode="External" Id="Rd35c6796d2b14f3e" /><Relationship Type="http://schemas.openxmlformats.org/officeDocument/2006/relationships/hyperlink" Target="https://www.3gpp.org/ftp/TSG_RAN/WG2_RL2/TSGR2_113-e/Docs/R2-2102461.zip" TargetMode="External" Id="R9fc9cfff548f439d" /><Relationship Type="http://schemas.openxmlformats.org/officeDocument/2006/relationships/hyperlink" Target="http://webapp.etsi.org/teldir/ListPersDetails.asp?PersId=21609" TargetMode="External" Id="R6482913ae7744938" /><Relationship Type="http://schemas.openxmlformats.org/officeDocument/2006/relationships/hyperlink" Target="https://portal.3gpp.org/ngppapp/CreateTdoc.aspx?mode=view&amp;contributionId=1183214" TargetMode="External" Id="Rfae34789f4524369" /><Relationship Type="http://schemas.openxmlformats.org/officeDocument/2006/relationships/hyperlink" Target="https://portal.3gpp.org/ngppapp/CreateTdoc.aspx?mode=view&amp;contributionId=1192245" TargetMode="External" Id="Rc846a679d4e44ef7" /><Relationship Type="http://schemas.openxmlformats.org/officeDocument/2006/relationships/hyperlink" Target="http://portal.3gpp.org/desktopmodules/Release/ReleaseDetails.aspx?releaseId=191" TargetMode="External" Id="R3d66fef1cab94f01" /><Relationship Type="http://schemas.openxmlformats.org/officeDocument/2006/relationships/hyperlink" Target="http://portal.3gpp.org/desktopmodules/Specifications/SpecificationDetails.aspx?specificationId=3193" TargetMode="External" Id="R2575585c015a406a" /><Relationship Type="http://schemas.openxmlformats.org/officeDocument/2006/relationships/hyperlink" Target="http://portal.3gpp.org/desktopmodules/WorkItem/WorkItemDetails.aspx?workitemId=770050" TargetMode="External" Id="R46c1c15b60014a90" /><Relationship Type="http://schemas.openxmlformats.org/officeDocument/2006/relationships/hyperlink" Target="https://www.3gpp.org/ftp/TSG_RAN/WG2_RL2/TSGR2_113-e/Docs/R2-2102462.zip" TargetMode="External" Id="R52ef0c13b93c460c" /><Relationship Type="http://schemas.openxmlformats.org/officeDocument/2006/relationships/hyperlink" Target="http://webapp.etsi.org/teldir/ListPersDetails.asp?PersId=21609" TargetMode="External" Id="R8f65debfac894f58" /><Relationship Type="http://schemas.openxmlformats.org/officeDocument/2006/relationships/hyperlink" Target="https://portal.3gpp.org/ngppapp/CreateTdoc.aspx?mode=view&amp;contributionId=1180209" TargetMode="External" Id="R5ef51bd327a4486f" /><Relationship Type="http://schemas.openxmlformats.org/officeDocument/2006/relationships/hyperlink" Target="http://portal.3gpp.org/desktopmodules/Release/ReleaseDetails.aspx?releaseId=191" TargetMode="External" Id="R3ad1b516dd594975" /><Relationship Type="http://schemas.openxmlformats.org/officeDocument/2006/relationships/hyperlink" Target="http://portal.3gpp.org/desktopmodules/WorkItem/WorkItemDetails.aspx?workitemId=770050" TargetMode="External" Id="R6af26c73511c46ef" /><Relationship Type="http://schemas.openxmlformats.org/officeDocument/2006/relationships/hyperlink" Target="https://www.3gpp.org/ftp/TSG_RAN/WG2_RL2/TSGR2_113-e/Docs/R2-2102463.zip" TargetMode="External" Id="Rb71d23ac888349a2" /><Relationship Type="http://schemas.openxmlformats.org/officeDocument/2006/relationships/hyperlink" Target="http://webapp.etsi.org/teldir/ListPersDetails.asp?PersId=21609" TargetMode="External" Id="R69c7b7e69c8147e1" /><Relationship Type="http://schemas.openxmlformats.org/officeDocument/2006/relationships/hyperlink" Target="https://portal.3gpp.org/ngppapp/CreateTdoc.aspx?mode=view&amp;contributionId=1187498" TargetMode="External" Id="Rdfffbbd16d2448e2" /><Relationship Type="http://schemas.openxmlformats.org/officeDocument/2006/relationships/hyperlink" Target="https://portal.3gpp.org/ngppapp/CreateTdoc.aspx?mode=view&amp;contributionId=1196380" TargetMode="External" Id="Ra54b83c49c3a4cb1" /><Relationship Type="http://schemas.openxmlformats.org/officeDocument/2006/relationships/hyperlink" Target="http://portal.3gpp.org/desktopmodules/Release/ReleaseDetails.aspx?releaseId=192" TargetMode="External" Id="R03d86600c7c447e7" /><Relationship Type="http://schemas.openxmlformats.org/officeDocument/2006/relationships/hyperlink" Target="http://portal.3gpp.org/desktopmodules/Specifications/SpecificationDetails.aspx?specificationId=3191" TargetMode="External" Id="Rffa6b251a04c4048" /><Relationship Type="http://schemas.openxmlformats.org/officeDocument/2006/relationships/hyperlink" Target="http://portal.3gpp.org/desktopmodules/WorkItem/WorkItemDetails.aspx?workitemId=860148" TargetMode="External" Id="R8dc9b46a97e04a77" /><Relationship Type="http://schemas.openxmlformats.org/officeDocument/2006/relationships/hyperlink" Target="https://www.3gpp.org/ftp/TSG_RAN/WG2_RL2/TSGR2_113-e/Docs/R2-2102464.zip" TargetMode="External" Id="R7f292103674a4d06" /><Relationship Type="http://schemas.openxmlformats.org/officeDocument/2006/relationships/hyperlink" Target="http://webapp.etsi.org/teldir/ListPersDetails.asp?PersId=21609" TargetMode="External" Id="R17cbeecc2d224f7b" /><Relationship Type="http://schemas.openxmlformats.org/officeDocument/2006/relationships/hyperlink" Target="https://portal.3gpp.org/ngppapp/CreateTdoc.aspx?mode=view&amp;contributionId=1180524" TargetMode="External" Id="R960763bf58494564" /><Relationship Type="http://schemas.openxmlformats.org/officeDocument/2006/relationships/hyperlink" Target="http://portal.3gpp.org/desktopmodules/Release/ReleaseDetails.aspx?releaseId=191" TargetMode="External" Id="R1009f874a23f47ce" /><Relationship Type="http://schemas.openxmlformats.org/officeDocument/2006/relationships/hyperlink" Target="http://portal.3gpp.org/desktopmodules/Specifications/SpecificationDetails.aspx?specificationId=3197" TargetMode="External" Id="Rd9f9327cd4ec4dbd" /><Relationship Type="http://schemas.openxmlformats.org/officeDocument/2006/relationships/hyperlink" Target="http://portal.3gpp.org/desktopmodules/WorkItem/WorkItemDetails.aspx?workitemId=840191" TargetMode="External" Id="R3687d89cb4534a34" /><Relationship Type="http://schemas.openxmlformats.org/officeDocument/2006/relationships/hyperlink" Target="https://www.3gpp.org/ftp/TSG_RAN/WG2_RL2/TSGR2_113-e/Docs/R2-2102465.zip" TargetMode="External" Id="R225993a00abd428b" /><Relationship Type="http://schemas.openxmlformats.org/officeDocument/2006/relationships/hyperlink" Target="http://webapp.etsi.org/teldir/ListPersDetails.asp?PersId=21609" TargetMode="External" Id="R20d6dbb3878f47b5" /><Relationship Type="http://schemas.openxmlformats.org/officeDocument/2006/relationships/hyperlink" Target="http://portal.3gpp.org/desktopmodules/Release/ReleaseDetails.aspx?releaseId=191" TargetMode="External" Id="Rb64f754755894719" /><Relationship Type="http://schemas.openxmlformats.org/officeDocument/2006/relationships/hyperlink" Target="http://portal.3gpp.org/desktopmodules/Specifications/SpecificationDetails.aspx?specificationId=3197" TargetMode="External" Id="R31f3753fe91c45fd" /><Relationship Type="http://schemas.openxmlformats.org/officeDocument/2006/relationships/hyperlink" Target="http://portal.3gpp.org/desktopmodules/WorkItem/WorkItemDetails.aspx?workitemId=840191" TargetMode="External" Id="Rd8ab48ab07c84a76" /><Relationship Type="http://schemas.openxmlformats.org/officeDocument/2006/relationships/hyperlink" Target="https://www.3gpp.org/ftp/TSG_RAN/WG2_RL2/TSGR2_113-e/Docs/R2-2102466.zip" TargetMode="External" Id="R05e9e3390ea14382" /><Relationship Type="http://schemas.openxmlformats.org/officeDocument/2006/relationships/hyperlink" Target="http://webapp.etsi.org/teldir/ListPersDetails.asp?PersId=21609" TargetMode="External" Id="Ra5ac4b8db7834b4b" /><Relationship Type="http://schemas.openxmlformats.org/officeDocument/2006/relationships/hyperlink" Target="http://portal.3gpp.org/desktopmodules/Release/ReleaseDetails.aspx?releaseId=191" TargetMode="External" Id="R08df76a471084e4b" /><Relationship Type="http://schemas.openxmlformats.org/officeDocument/2006/relationships/hyperlink" Target="http://portal.3gpp.org/desktopmodules/Specifications/SpecificationDetails.aspx?specificationId=3197" TargetMode="External" Id="Rb501e8ecb8f94275" /><Relationship Type="http://schemas.openxmlformats.org/officeDocument/2006/relationships/hyperlink" Target="http://portal.3gpp.org/desktopmodules/WorkItem/WorkItemDetails.aspx?workitemId=750167" TargetMode="External" Id="R3fb2afde30c641cf" /><Relationship Type="http://schemas.openxmlformats.org/officeDocument/2006/relationships/hyperlink" Target="https://www.3gpp.org/ftp/TSG_RAN/WG2_RL2/TSGR2_113-e/Docs/R2-2102467.zip" TargetMode="External" Id="R36ed458774ba493c" /><Relationship Type="http://schemas.openxmlformats.org/officeDocument/2006/relationships/hyperlink" Target="http://webapp.etsi.org/teldir/ListPersDetails.asp?PersId=21609" TargetMode="External" Id="Rc8dfd6847fac480c" /><Relationship Type="http://schemas.openxmlformats.org/officeDocument/2006/relationships/hyperlink" Target="http://portal.3gpp.org/desktopmodules/Release/ReleaseDetails.aspx?releaseId=191" TargetMode="External" Id="R9d496d12639546da" /><Relationship Type="http://schemas.openxmlformats.org/officeDocument/2006/relationships/hyperlink" Target="http://portal.3gpp.org/desktopmodules/Specifications/SpecificationDetails.aspx?specificationId=3193" TargetMode="External" Id="R63388fe8fe2b4f71" /><Relationship Type="http://schemas.openxmlformats.org/officeDocument/2006/relationships/hyperlink" Target="http://portal.3gpp.org/desktopmodules/WorkItem/WorkItemDetails.aspx?workitemId=750167" TargetMode="External" Id="R64a112b209e04f56" /><Relationship Type="http://schemas.openxmlformats.org/officeDocument/2006/relationships/hyperlink" Target="https://www.3gpp.org/ftp/TSG_RAN/WG2_RL2/TSGR2_113-e/Docs/R2-2102468.zip" TargetMode="External" Id="R1f8ee220144140eb" /><Relationship Type="http://schemas.openxmlformats.org/officeDocument/2006/relationships/hyperlink" Target="http://webapp.etsi.org/teldir/ListPersDetails.asp?PersId=21609" TargetMode="External" Id="R727439a3f58c4daa" /><Relationship Type="http://schemas.openxmlformats.org/officeDocument/2006/relationships/hyperlink" Target="https://portal.3gpp.org/ngppapp/CreateTdoc.aspx?mode=view&amp;contributionId=1179177" TargetMode="External" Id="Rbced5d450bd24cb3" /><Relationship Type="http://schemas.openxmlformats.org/officeDocument/2006/relationships/hyperlink" Target="http://portal.3gpp.org/desktopmodules/Release/ReleaseDetails.aspx?releaseId=191" TargetMode="External" Id="R033b88329251496b" /><Relationship Type="http://schemas.openxmlformats.org/officeDocument/2006/relationships/hyperlink" Target="http://portal.3gpp.org/desktopmodules/Specifications/SpecificationDetails.aspx?specificationId=3197" TargetMode="External" Id="R7981965fb85f44ce" /><Relationship Type="http://schemas.openxmlformats.org/officeDocument/2006/relationships/hyperlink" Target="http://portal.3gpp.org/desktopmodules/WorkItem/WorkItemDetails.aspx?workitemId=830177" TargetMode="External" Id="Ra473b9d147da464d" /><Relationship Type="http://schemas.openxmlformats.org/officeDocument/2006/relationships/hyperlink" Target="https://www.3gpp.org/ftp/TSG_RAN/WG2_RL2/TSGR2_113-e/Docs/R2-2102469.zip" TargetMode="External" Id="R62d6f0c49a064907" /><Relationship Type="http://schemas.openxmlformats.org/officeDocument/2006/relationships/hyperlink" Target="http://webapp.etsi.org/teldir/ListPersDetails.asp?PersId=21609" TargetMode="External" Id="R854ebc8dbe10473f" /><Relationship Type="http://schemas.openxmlformats.org/officeDocument/2006/relationships/hyperlink" Target="https://portal.3gpp.org/ngppapp/CreateTdoc.aspx?mode=view&amp;contributionId=1192206" TargetMode="External" Id="R30e16dd943604cb2" /><Relationship Type="http://schemas.openxmlformats.org/officeDocument/2006/relationships/hyperlink" Target="https://www.3gpp.org/ftp/TSG_RAN/WG2_RL2/TSGR2_113-e/Docs/R2-2102470.zip" TargetMode="External" Id="Rfe7f107e70de4f43" /><Relationship Type="http://schemas.openxmlformats.org/officeDocument/2006/relationships/hyperlink" Target="http://webapp.etsi.org/teldir/ListPersDetails.asp?PersId=21609" TargetMode="External" Id="R80bf1e5cd4274e39" /><Relationship Type="http://schemas.openxmlformats.org/officeDocument/2006/relationships/hyperlink" Target="https://portal.3gpp.org/ngppapp/CreateTdoc.aspx?mode=view&amp;contributionId=1182363" TargetMode="External" Id="R496e02484aa04dea" /><Relationship Type="http://schemas.openxmlformats.org/officeDocument/2006/relationships/hyperlink" Target="http://portal.3gpp.org/desktopmodules/Release/ReleaseDetails.aspx?releaseId=191" TargetMode="External" Id="R7702e7bce89d46c1" /><Relationship Type="http://schemas.openxmlformats.org/officeDocument/2006/relationships/hyperlink" Target="http://portal.3gpp.org/desktopmodules/Specifications/SpecificationDetails.aspx?specificationId=3197" TargetMode="External" Id="R9ee4fdeb77fa4f91" /><Relationship Type="http://schemas.openxmlformats.org/officeDocument/2006/relationships/hyperlink" Target="https://www.3gpp.org/ftp/TSG_RAN/WG2_RL2/TSGR2_113-e/Docs/R2-2102471.zip" TargetMode="External" Id="Rbbb933ada9584d73" /><Relationship Type="http://schemas.openxmlformats.org/officeDocument/2006/relationships/hyperlink" Target="http://webapp.etsi.org/teldir/ListPersDetails.asp?PersId=21609" TargetMode="External" Id="Rf9fd80f0f4bf4de0" /><Relationship Type="http://schemas.openxmlformats.org/officeDocument/2006/relationships/hyperlink" Target="https://portal.3gpp.org/ngppapp/CreateTdoc.aspx?mode=view&amp;contributionId=1182364" TargetMode="External" Id="R3d94a03eeefe43a8" /><Relationship Type="http://schemas.openxmlformats.org/officeDocument/2006/relationships/hyperlink" Target="http://portal.3gpp.org/desktopmodules/Release/ReleaseDetails.aspx?releaseId=191" TargetMode="External" Id="R5da7a2dd598e4949" /><Relationship Type="http://schemas.openxmlformats.org/officeDocument/2006/relationships/hyperlink" Target="http://portal.3gpp.org/desktopmodules/Specifications/SpecificationDetails.aspx?specificationId=2440" TargetMode="External" Id="Rbe826286dda84868" /><Relationship Type="http://schemas.openxmlformats.org/officeDocument/2006/relationships/hyperlink" Target="http://portal.3gpp.org/desktopmodules/WorkItem/WorkItemDetails.aspx?workitemId=770050" TargetMode="External" Id="R084f3877c0394fa5" /><Relationship Type="http://schemas.openxmlformats.org/officeDocument/2006/relationships/hyperlink" Target="https://www.3gpp.org/ftp/TSG_RAN/WG2_RL2/TSGR2_113-e/Docs/R2-2102472.zip" TargetMode="External" Id="Rcd2e85cbcb504f06" /><Relationship Type="http://schemas.openxmlformats.org/officeDocument/2006/relationships/hyperlink" Target="http://webapp.etsi.org/teldir/ListPersDetails.asp?PersId=21609" TargetMode="External" Id="R9b69d7651ec94db8" /><Relationship Type="http://schemas.openxmlformats.org/officeDocument/2006/relationships/hyperlink" Target="https://portal.3gpp.org/ngppapp/CreateTdoc.aspx?mode=view&amp;contributionId=1182365" TargetMode="External" Id="R278fc59878c24f4f" /><Relationship Type="http://schemas.openxmlformats.org/officeDocument/2006/relationships/hyperlink" Target="https://portal.3gpp.org/ngppapp/CreateTdoc.aspx?mode=view&amp;contributionId=1192254" TargetMode="External" Id="R66b2e66af5774b0c" /><Relationship Type="http://schemas.openxmlformats.org/officeDocument/2006/relationships/hyperlink" Target="http://portal.3gpp.org/desktopmodules/Release/ReleaseDetails.aspx?releaseId=191" TargetMode="External" Id="Rdf9d02e8df3b4d8b" /><Relationship Type="http://schemas.openxmlformats.org/officeDocument/2006/relationships/hyperlink" Target="https://www.3gpp.org/ftp/TSG_RAN/WG2_RL2/TSGR2_113-e/Docs/R2-2102473.zip" TargetMode="External" Id="Rbb22297e5ead477e" /><Relationship Type="http://schemas.openxmlformats.org/officeDocument/2006/relationships/hyperlink" Target="http://webapp.etsi.org/teldir/ListPersDetails.asp?PersId=21609" TargetMode="External" Id="R331fe84f58ae49cc" /><Relationship Type="http://schemas.openxmlformats.org/officeDocument/2006/relationships/hyperlink" Target="https://portal.3gpp.org/ngppapp/CreateTdoc.aspx?mode=view&amp;contributionId=1192247" TargetMode="External" Id="R35ca181997f14a85" /><Relationship Type="http://schemas.openxmlformats.org/officeDocument/2006/relationships/hyperlink" Target="http://portal.3gpp.org/desktopmodules/Release/ReleaseDetails.aspx?releaseId=191" TargetMode="External" Id="Rda3f14d806294f62" /><Relationship Type="http://schemas.openxmlformats.org/officeDocument/2006/relationships/hyperlink" Target="http://portal.3gpp.org/desktopmodules/Specifications/SpecificationDetails.aspx?specificationId=3193" TargetMode="External" Id="R255c98cf8c2d4f86" /><Relationship Type="http://schemas.openxmlformats.org/officeDocument/2006/relationships/hyperlink" Target="https://www.3gpp.org/ftp/TSG_RAN/WG2_RL2/TSGR2_113-e/Docs/R2-2102474.zip" TargetMode="External" Id="R5f033766d7f145fb" /><Relationship Type="http://schemas.openxmlformats.org/officeDocument/2006/relationships/hyperlink" Target="http://webapp.etsi.org/teldir/ListPersDetails.asp?PersId=21609" TargetMode="External" Id="Rd38a8a0500434c5b" /><Relationship Type="http://schemas.openxmlformats.org/officeDocument/2006/relationships/hyperlink" Target="https://portal.3gpp.org/ngppapp/CreateTdoc.aspx?mode=view&amp;contributionId=1192253" TargetMode="External" Id="Rd3bfea73cd33470d" /><Relationship Type="http://schemas.openxmlformats.org/officeDocument/2006/relationships/hyperlink" Target="https://www.3gpp.org/ftp/TSG_RAN/WG2_RL2/TSGR2_113-e/Docs/R2-2102475.zip" TargetMode="External" Id="R30fcbbb1769a48cf" /><Relationship Type="http://schemas.openxmlformats.org/officeDocument/2006/relationships/hyperlink" Target="http://webapp.etsi.org/teldir/ListPersDetails.asp?PersId=21609" TargetMode="External" Id="R04b69fb3595f4dbe" /><Relationship Type="http://schemas.openxmlformats.org/officeDocument/2006/relationships/hyperlink" Target="https://portal.3gpp.org/ngppapp/CreateTdoc.aspx?mode=view&amp;contributionId=1192185" TargetMode="External" Id="Rf6d79263ff4b4943" /><Relationship Type="http://schemas.openxmlformats.org/officeDocument/2006/relationships/hyperlink" Target="https://portal.3gpp.org/ngppapp/CreateTdoc.aspx?mode=view&amp;contributionId=1192258" TargetMode="External" Id="Re555862ddb8b4f21" /><Relationship Type="http://schemas.openxmlformats.org/officeDocument/2006/relationships/hyperlink" Target="http://portal.3gpp.org/desktopmodules/Release/ReleaseDetails.aspx?releaseId=192" TargetMode="External" Id="Rec9c105f0b564223" /><Relationship Type="http://schemas.openxmlformats.org/officeDocument/2006/relationships/hyperlink" Target="http://portal.3gpp.org/desktopmodules/Specifications/SpecificationDetails.aspx?specificationId=3747" TargetMode="External" Id="Rdfc63ac931844f50" /><Relationship Type="http://schemas.openxmlformats.org/officeDocument/2006/relationships/hyperlink" Target="http://portal.3gpp.org/desktopmodules/WorkItem/WorkItemDetails.aspx?workitemId=860033" TargetMode="External" Id="Rca68d0ee17ad4cef" /><Relationship Type="http://schemas.openxmlformats.org/officeDocument/2006/relationships/hyperlink" Target="https://www.3gpp.org/ftp/TSG_RAN/WG2_RL2/TSGR2_113-e/Docs/R2-2102476.zip" TargetMode="External" Id="R72ca9254c90a48eb" /><Relationship Type="http://schemas.openxmlformats.org/officeDocument/2006/relationships/hyperlink" Target="http://webapp.etsi.org/teldir/ListPersDetails.asp?PersId=21609" TargetMode="External" Id="Rd349f19393b24944" /><Relationship Type="http://schemas.openxmlformats.org/officeDocument/2006/relationships/hyperlink" Target="https://portal.3gpp.org/ngppapp/CreateTdoc.aspx?mode=view&amp;contributionId=1182529" TargetMode="External" Id="R61b5f292da4347bc" /><Relationship Type="http://schemas.openxmlformats.org/officeDocument/2006/relationships/hyperlink" Target="http://portal.3gpp.org/desktopmodules/Release/ReleaseDetails.aspx?releaseId=190" TargetMode="External" Id="R30a0b21a1e2e4fde" /><Relationship Type="http://schemas.openxmlformats.org/officeDocument/2006/relationships/hyperlink" Target="http://portal.3gpp.org/desktopmodules/WorkItem/WorkItemDetails.aspx?workitemId=750167" TargetMode="External" Id="R7b3d2be7efb34231" /><Relationship Type="http://schemas.openxmlformats.org/officeDocument/2006/relationships/hyperlink" Target="https://www.3gpp.org/ftp/TSG_RAN/WG2_RL2/TSGR2_113-e/Docs/R2-2102477.zip" TargetMode="External" Id="R404594cfda024ab9" /><Relationship Type="http://schemas.openxmlformats.org/officeDocument/2006/relationships/hyperlink" Target="http://webapp.etsi.org/teldir/ListPersDetails.asp?PersId=21609" TargetMode="External" Id="Re1f9277757064a42" /><Relationship Type="http://schemas.openxmlformats.org/officeDocument/2006/relationships/hyperlink" Target="https://portal.3gpp.org/ngppapp/CreateTdoc.aspx?mode=view&amp;contributionId=1183015" TargetMode="External" Id="Rc48fcc352c1e4840" /><Relationship Type="http://schemas.openxmlformats.org/officeDocument/2006/relationships/hyperlink" Target="http://portal.3gpp.org/desktopmodules/Release/ReleaseDetails.aspx?releaseId=191" TargetMode="External" Id="Rad05b1ceb3044092" /><Relationship Type="http://schemas.openxmlformats.org/officeDocument/2006/relationships/hyperlink" Target="http://portal.3gpp.org/desktopmodules/Specifications/SpecificationDetails.aspx?specificationId=3197" TargetMode="External" Id="R6c526de8853642a4" /><Relationship Type="http://schemas.openxmlformats.org/officeDocument/2006/relationships/hyperlink" Target="http://portal.3gpp.org/desktopmodules/WorkItem/WorkItemDetails.aspx?workitemId=820170" TargetMode="External" Id="Rc3292da7c9434f29" /><Relationship Type="http://schemas.openxmlformats.org/officeDocument/2006/relationships/hyperlink" Target="https://www.3gpp.org/ftp/TSG_RAN/WG2_RL2/TSGR2_113-e/Docs/R2-2102478.zip" TargetMode="External" Id="R6094d48afaa64e5d" /><Relationship Type="http://schemas.openxmlformats.org/officeDocument/2006/relationships/hyperlink" Target="http://webapp.etsi.org/teldir/ListPersDetails.asp?PersId=21609" TargetMode="External" Id="Re22afcf7c15e4eb3" /><Relationship Type="http://schemas.openxmlformats.org/officeDocument/2006/relationships/hyperlink" Target="https://portal.3gpp.org/ngppapp/CreateTdoc.aspx?mode=view&amp;contributionId=1192228" TargetMode="External" Id="R6ea39b16260a49ba" /><Relationship Type="http://schemas.openxmlformats.org/officeDocument/2006/relationships/hyperlink" Target="http://portal.3gpp.org/desktopmodules/Release/ReleaseDetails.aspx?releaseId=191" TargetMode="External" Id="R775a3f11dbf049d6" /><Relationship Type="http://schemas.openxmlformats.org/officeDocument/2006/relationships/hyperlink" Target="http://portal.3gpp.org/desktopmodules/Specifications/SpecificationDetails.aspx?specificationId=3193" TargetMode="External" Id="R883a3c36edae48cd" /><Relationship Type="http://schemas.openxmlformats.org/officeDocument/2006/relationships/hyperlink" Target="http://portal.3gpp.org/desktopmodules/WorkItem/WorkItemDetails.aspx?workitemId=770050" TargetMode="External" Id="R00535a8d28b843ad" /><Relationship Type="http://schemas.openxmlformats.org/officeDocument/2006/relationships/hyperlink" Target="https://www.3gpp.org/ftp/TSG_RAN/WG2_RL2/TSGR2_113-e/Docs/R2-2102479.zip" TargetMode="External" Id="R5fe2adeed3814fcb" /><Relationship Type="http://schemas.openxmlformats.org/officeDocument/2006/relationships/hyperlink" Target="http://webapp.etsi.org/teldir/ListPersDetails.asp?PersId=21609" TargetMode="External" Id="R96078a00cb0a4017" /><Relationship Type="http://schemas.openxmlformats.org/officeDocument/2006/relationships/hyperlink" Target="https://portal.3gpp.org/ngppapp/CreateTdoc.aspx?mode=view&amp;contributionId=1193095" TargetMode="External" Id="Re8fc0b76d16043e4" /><Relationship Type="http://schemas.openxmlformats.org/officeDocument/2006/relationships/hyperlink" Target="http://portal.3gpp.org/desktopmodules/Release/ReleaseDetails.aspx?releaseId=191" TargetMode="External" Id="R8233061552c94705" /><Relationship Type="http://schemas.openxmlformats.org/officeDocument/2006/relationships/hyperlink" Target="http://portal.3gpp.org/desktopmodules/Specifications/SpecificationDetails.aspx?specificationId=3197" TargetMode="External" Id="Rcb2b604095504a41" /><Relationship Type="http://schemas.openxmlformats.org/officeDocument/2006/relationships/hyperlink" Target="http://portal.3gpp.org/desktopmodules/WorkItem/WorkItemDetails.aspx?workitemId=800187" TargetMode="External" Id="Rd1e4093f38ba4d5e" /><Relationship Type="http://schemas.openxmlformats.org/officeDocument/2006/relationships/hyperlink" Target="https://www.3gpp.org/ftp/TSG_RAN/WG2_RL2/TSGR2_113-e/Docs/R2-2102480.zip" TargetMode="External" Id="R8cda9cb47e0e4e58" /><Relationship Type="http://schemas.openxmlformats.org/officeDocument/2006/relationships/hyperlink" Target="http://webapp.etsi.org/teldir/ListPersDetails.asp?PersId=21609" TargetMode="External" Id="Rab451f554a014c8e" /><Relationship Type="http://schemas.openxmlformats.org/officeDocument/2006/relationships/hyperlink" Target="http://portal.3gpp.org/desktopmodules/Release/ReleaseDetails.aspx?releaseId=192" TargetMode="External" Id="Re48df2bbc1d04568" /><Relationship Type="http://schemas.openxmlformats.org/officeDocument/2006/relationships/hyperlink" Target="https://www.3gpp.org/ftp/TSG_RAN/WG2_RL2/TSGR2_113-e/Docs/R2-2102481.zip" TargetMode="External" Id="Rd99402e1d6194b12" /><Relationship Type="http://schemas.openxmlformats.org/officeDocument/2006/relationships/hyperlink" Target="http://webapp.etsi.org/teldir/ListPersDetails.asp?PersId=21609" TargetMode="External" Id="R1e7038eb8dac473c" /><Relationship Type="http://schemas.openxmlformats.org/officeDocument/2006/relationships/hyperlink" Target="https://portal.3gpp.org/ngppapp/CreateTdoc.aspx?mode=view&amp;contributionId=1192240" TargetMode="External" Id="Rfbfd7ae4ce0743c3" /><Relationship Type="http://schemas.openxmlformats.org/officeDocument/2006/relationships/hyperlink" Target="https://portal.3gpp.org/ngppapp/CreateTdoc.aspx?mode=view&amp;contributionId=1192257" TargetMode="External" Id="R4854aedde7444271" /><Relationship Type="http://schemas.openxmlformats.org/officeDocument/2006/relationships/hyperlink" Target="http://portal.3gpp.org/desktopmodules/Release/ReleaseDetails.aspx?releaseId=191" TargetMode="External" Id="R71eea19667c84c75" /><Relationship Type="http://schemas.openxmlformats.org/officeDocument/2006/relationships/hyperlink" Target="http://portal.3gpp.org/desktopmodules/Specifications/SpecificationDetails.aspx?specificationId=3193" TargetMode="External" Id="R94f046525b414590" /><Relationship Type="http://schemas.openxmlformats.org/officeDocument/2006/relationships/hyperlink" Target="https://www.3gpp.org/ftp/TSG_RAN/WG2_RL2/TSGR2_113-e/Docs/R2-2102482.zip" TargetMode="External" Id="Rf7d796b558e948c2" /><Relationship Type="http://schemas.openxmlformats.org/officeDocument/2006/relationships/hyperlink" Target="http://webapp.etsi.org/teldir/ListPersDetails.asp?PersId=21609" TargetMode="External" Id="R13cacd89accf4788" /><Relationship Type="http://schemas.openxmlformats.org/officeDocument/2006/relationships/hyperlink" Target="https://portal.3gpp.org/ngppapp/CreateTdoc.aspx?mode=view&amp;contributionId=1192086" TargetMode="External" Id="Rd5af6b38a7b54acd" /><Relationship Type="http://schemas.openxmlformats.org/officeDocument/2006/relationships/hyperlink" Target="http://portal.3gpp.org/desktopmodules/WorkItem/WorkItemDetails.aspx?workitemId=860148" TargetMode="External" Id="R6d52ed0129134bd0" /><Relationship Type="http://schemas.openxmlformats.org/officeDocument/2006/relationships/hyperlink" Target="https://www.3gpp.org/ftp/TSG_RAN/WG2_RL2/TSGR2_113-e/Docs/R2-2102483.zip" TargetMode="External" Id="R5808b52e8f15442d" /><Relationship Type="http://schemas.openxmlformats.org/officeDocument/2006/relationships/hyperlink" Target="http://webapp.etsi.org/teldir/ListPersDetails.asp?PersId=21609" TargetMode="External" Id="R73fb2f7fb5c341d4" /><Relationship Type="http://schemas.openxmlformats.org/officeDocument/2006/relationships/hyperlink" Target="https://portal.3gpp.org/ngppapp/CreateTdoc.aspx?mode=view&amp;contributionId=1192135" TargetMode="External" Id="R417495ec4f504322" /><Relationship Type="http://schemas.openxmlformats.org/officeDocument/2006/relationships/hyperlink" Target="http://portal.3gpp.org/desktopmodules/Release/ReleaseDetails.aspx?releaseId=192" TargetMode="External" Id="Rfd67e32c06ab4af4" /><Relationship Type="http://schemas.openxmlformats.org/officeDocument/2006/relationships/hyperlink" Target="http://portal.3gpp.org/desktopmodules/Specifications/SpecificationDetails.aspx?specificationId=3803" TargetMode="External" Id="Rb4a53de0d7504729" /><Relationship Type="http://schemas.openxmlformats.org/officeDocument/2006/relationships/hyperlink" Target="http://portal.3gpp.org/desktopmodules/WorkItem/WorkItemDetails.aspx?workitemId=860061" TargetMode="External" Id="Rd0893575e9054506" /><Relationship Type="http://schemas.openxmlformats.org/officeDocument/2006/relationships/hyperlink" Target="https://www.3gpp.org/ftp/TSG_RAN/WG2_RL2/TSGR2_113-e/Docs/R2-2102484.zip" TargetMode="External" Id="Rededaccfc9374342" /><Relationship Type="http://schemas.openxmlformats.org/officeDocument/2006/relationships/hyperlink" Target="http://webapp.etsi.org/teldir/ListPersDetails.asp?PersId=21609" TargetMode="External" Id="Rff01d7599c2f4711" /><Relationship Type="http://schemas.openxmlformats.org/officeDocument/2006/relationships/hyperlink" Target="https://portal.3gpp.org/ngppapp/CreateTdoc.aspx?mode=view&amp;contributionId=1181402" TargetMode="External" Id="Rd38ce91d91504045" /><Relationship Type="http://schemas.openxmlformats.org/officeDocument/2006/relationships/hyperlink" Target="http://portal.3gpp.org/desktopmodules/Release/ReleaseDetails.aspx?releaseId=191" TargetMode="External" Id="Rb7e48ee927274d00" /><Relationship Type="http://schemas.openxmlformats.org/officeDocument/2006/relationships/hyperlink" Target="http://portal.3gpp.org/desktopmodules/Specifications/SpecificationDetails.aspx?specificationId=3194" TargetMode="External" Id="R5dfac6612efa4b5c" /><Relationship Type="http://schemas.openxmlformats.org/officeDocument/2006/relationships/hyperlink" Target="http://portal.3gpp.org/desktopmodules/WorkItem/WorkItemDetails.aspx?workitemId=830180" TargetMode="External" Id="Ra7d26075371b4842" /><Relationship Type="http://schemas.openxmlformats.org/officeDocument/2006/relationships/hyperlink" Target="https://www.3gpp.org/ftp/TSG_RAN/WG2_RL2/TSGR2_113-e/Docs/R2-2102485.zip" TargetMode="External" Id="R9e64e48e275c4c9f" /><Relationship Type="http://schemas.openxmlformats.org/officeDocument/2006/relationships/hyperlink" Target="http://webapp.etsi.org/teldir/ListPersDetails.asp?PersId=21609" TargetMode="External" Id="Reade4df96f4c4987" /><Relationship Type="http://schemas.openxmlformats.org/officeDocument/2006/relationships/hyperlink" Target="https://www.3gpp.org/ftp/TSG_RAN/WG2_RL2/TSGR2_113-e/Docs/R2-2102486.zip" TargetMode="External" Id="R35c109f575594884" /><Relationship Type="http://schemas.openxmlformats.org/officeDocument/2006/relationships/hyperlink" Target="http://webapp.etsi.org/teldir/ListPersDetails.asp?PersId=21609" TargetMode="External" Id="Rc9f2d4aaea2847df" /><Relationship Type="http://schemas.openxmlformats.org/officeDocument/2006/relationships/hyperlink" Target="https://portal.3gpp.org/ngppapp/CreateTdoc.aspx?mode=view&amp;contributionId=1192127" TargetMode="External" Id="Rb2b3e50d41f04868" /><Relationship Type="http://schemas.openxmlformats.org/officeDocument/2006/relationships/hyperlink" Target="https://portal.3gpp.org/ngppapp/CreateTdoc.aspx?mode=view&amp;contributionId=1192259" TargetMode="External" Id="R84e54ae685c041c5" /><Relationship Type="http://schemas.openxmlformats.org/officeDocument/2006/relationships/hyperlink" Target="http://portal.3gpp.org/desktopmodules/Release/ReleaseDetails.aspx?releaseId=190" TargetMode="External" Id="R3922ef18a5634627" /><Relationship Type="http://schemas.openxmlformats.org/officeDocument/2006/relationships/hyperlink" Target="http://portal.3gpp.org/desktopmodules/WorkItem/WorkItemDetails.aspx?workitemId=750167" TargetMode="External" Id="R7a3f1c45a4ce4f69" /><Relationship Type="http://schemas.openxmlformats.org/officeDocument/2006/relationships/hyperlink" Target="https://www.3gpp.org/ftp/TSG_RAN/WG2_RL2/TSGR2_113-e/Docs/R2-2102487.zip" TargetMode="External" Id="R1c66c9531f5b4c78" /><Relationship Type="http://schemas.openxmlformats.org/officeDocument/2006/relationships/hyperlink" Target="http://webapp.etsi.org/teldir/ListPersDetails.asp?PersId=21609" TargetMode="External" Id="Rba4eb4f258a94f5e" /><Relationship Type="http://schemas.openxmlformats.org/officeDocument/2006/relationships/hyperlink" Target="https://portal.3gpp.org/ngppapp/CreateTdoc.aspx?mode=view&amp;contributionId=1192241" TargetMode="External" Id="R7ec9231c3cbd4762" /><Relationship Type="http://schemas.openxmlformats.org/officeDocument/2006/relationships/hyperlink" Target="https://www.3gpp.org/ftp/TSG_RAN/WG2_RL2/TSGR2_113-e/Docs/R2-2102488.zip" TargetMode="External" Id="R422f7502e1174957" /><Relationship Type="http://schemas.openxmlformats.org/officeDocument/2006/relationships/hyperlink" Target="http://webapp.etsi.org/teldir/ListPersDetails.asp?PersId=21609" TargetMode="External" Id="R25eda1fc887f4832" /><Relationship Type="http://schemas.openxmlformats.org/officeDocument/2006/relationships/hyperlink" Target="https://portal.3gpp.org/ngppapp/CreateTdoc.aspx?mode=view&amp;contributionId=1192239" TargetMode="External" Id="R432601d7974b452b" /><Relationship Type="http://schemas.openxmlformats.org/officeDocument/2006/relationships/hyperlink" Target="http://portal.3gpp.org/desktopmodules/Release/ReleaseDetails.aspx?releaseId=191" TargetMode="External" Id="R656ae2b72f1a493f" /><Relationship Type="http://schemas.openxmlformats.org/officeDocument/2006/relationships/hyperlink" Target="https://www.3gpp.org/ftp/TSG_RAN/WG2_RL2/TSGR2_113-e/Docs/R2-2102489.zip" TargetMode="External" Id="Rc905d09cd7d64cf9" /><Relationship Type="http://schemas.openxmlformats.org/officeDocument/2006/relationships/hyperlink" Target="http://webapp.etsi.org/teldir/ListPersDetails.asp?PersId=21609" TargetMode="External" Id="R93e4e481bd5a4bf9" /><Relationship Type="http://schemas.openxmlformats.org/officeDocument/2006/relationships/hyperlink" Target="http://portal.3gpp.org/desktopmodules/Release/ReleaseDetails.aspx?releaseId=192" TargetMode="External" Id="R555b4f8b7d834cd7" /><Relationship Type="http://schemas.openxmlformats.org/officeDocument/2006/relationships/hyperlink" Target="http://portal.3gpp.org/desktopmodules/WorkItem/WorkItemDetails.aspx?workitemId=890149" TargetMode="External" Id="Rbfc66cacba124e3f" /><Relationship Type="http://schemas.openxmlformats.org/officeDocument/2006/relationships/hyperlink" Target="https://www.3gpp.org/ftp/TSG_RAN/WG2_RL2/TSGR2_113-e/Docs/R2-2102490.zip" TargetMode="External" Id="Ra25d5513d1d544c9" /><Relationship Type="http://schemas.openxmlformats.org/officeDocument/2006/relationships/hyperlink" Target="http://webapp.etsi.org/teldir/ListPersDetails.asp?PersId=21609" TargetMode="External" Id="R9ad1b385d5144ba2" /><Relationship Type="http://schemas.openxmlformats.org/officeDocument/2006/relationships/hyperlink" Target="http://portal.3gpp.org/desktopmodules/Release/ReleaseDetails.aspx?releaseId=190" TargetMode="External" Id="Rdda59665d4f14496" /><Relationship Type="http://schemas.openxmlformats.org/officeDocument/2006/relationships/hyperlink" Target="http://portal.3gpp.org/desktopmodules/Specifications/SpecificationDetails.aspx?specificationId=3193" TargetMode="External" Id="R52f7e40b1f4b43ea" /><Relationship Type="http://schemas.openxmlformats.org/officeDocument/2006/relationships/hyperlink" Target="http://portal.3gpp.org/desktopmodules/WorkItem/WorkItemDetails.aspx?workitemId=750167" TargetMode="External" Id="R609e95fe4b084fb7" /><Relationship Type="http://schemas.openxmlformats.org/officeDocument/2006/relationships/hyperlink" Target="https://www.3gpp.org/ftp/TSG_RAN/WG2_RL2/TSGR2_113-e/Docs/R2-2102491.zip" TargetMode="External" Id="Rb774b88e045d4345" /><Relationship Type="http://schemas.openxmlformats.org/officeDocument/2006/relationships/hyperlink" Target="http://webapp.etsi.org/teldir/ListPersDetails.asp?PersId=21609" TargetMode="External" Id="R3fb832341861460e" /><Relationship Type="http://schemas.openxmlformats.org/officeDocument/2006/relationships/hyperlink" Target="https://portal.3gpp.org/ngppapp/CreateTdoc.aspx?mode=view&amp;contributionId=1192247" TargetMode="External" Id="R7e6ac72ba6054f67" /><Relationship Type="http://schemas.openxmlformats.org/officeDocument/2006/relationships/hyperlink" Target="http://portal.3gpp.org/desktopmodules/Release/ReleaseDetails.aspx?releaseId=191" TargetMode="External" Id="R11589f561f164584" /><Relationship Type="http://schemas.openxmlformats.org/officeDocument/2006/relationships/hyperlink" Target="http://portal.3gpp.org/desktopmodules/Specifications/SpecificationDetails.aspx?specificationId=3193" TargetMode="External" Id="Re21a1278890a498e" /><Relationship Type="http://schemas.openxmlformats.org/officeDocument/2006/relationships/hyperlink" Target="http://portal.3gpp.org/desktopmodules/WorkItem/WorkItemDetails.aspx?workitemId=750167" TargetMode="External" Id="R3de1d2b1ed5644df" /><Relationship Type="http://schemas.openxmlformats.org/officeDocument/2006/relationships/hyperlink" Target="https://www.3gpp.org/ftp/TSG_RAN/WG2_RL2/TSGR2_113-e/Docs/R2-2102492.zip" TargetMode="External" Id="R713a46df635a43b6" /><Relationship Type="http://schemas.openxmlformats.org/officeDocument/2006/relationships/hyperlink" Target="http://webapp.etsi.org/teldir/ListPersDetails.asp?PersId=21609" TargetMode="External" Id="R81eae9f034f14304" /><Relationship Type="http://schemas.openxmlformats.org/officeDocument/2006/relationships/hyperlink" Target="https://portal.3gpp.org/ngppapp/CreateTdoc.aspx?mode=view&amp;contributionId=1192242" TargetMode="External" Id="R74f147f49f364eef" /><Relationship Type="http://schemas.openxmlformats.org/officeDocument/2006/relationships/hyperlink" Target="https://portal.3gpp.org/ngppapp/CreateTdoc.aspx?mode=view&amp;contributionId=1195927" TargetMode="External" Id="Re927833c254a40ee" /><Relationship Type="http://schemas.openxmlformats.org/officeDocument/2006/relationships/hyperlink" Target="http://portal.3gpp.org/desktopmodules/Release/ReleaseDetails.aspx?releaseId=192" TargetMode="External" Id="Rb0e28faca84445d2" /><Relationship Type="http://schemas.openxmlformats.org/officeDocument/2006/relationships/hyperlink" Target="http://portal.3gpp.org/desktopmodules/Specifications/SpecificationDetails.aspx?specificationId=3747" TargetMode="External" Id="R66518b02ef93464d" /><Relationship Type="http://schemas.openxmlformats.org/officeDocument/2006/relationships/hyperlink" Target="http://portal.3gpp.org/desktopmodules/WorkItem/WorkItemDetails.aspx?workitemId=860033" TargetMode="External" Id="R71fbe0c2050f4ade" /><Relationship Type="http://schemas.openxmlformats.org/officeDocument/2006/relationships/hyperlink" Target="https://www.3gpp.org/ftp/TSG_RAN/WG2_RL2/TSGR2_113-e/Docs/R2-2102493.zip" TargetMode="External" Id="R52943d1477a745cc" /><Relationship Type="http://schemas.openxmlformats.org/officeDocument/2006/relationships/hyperlink" Target="http://webapp.etsi.org/teldir/ListPersDetails.asp?PersId=21609" TargetMode="External" Id="Re06af6a681604064" /><Relationship Type="http://schemas.openxmlformats.org/officeDocument/2006/relationships/hyperlink" Target="https://portal.3gpp.org/ngppapp/CreateTdoc.aspx?mode=view&amp;contributionId=1192252" TargetMode="External" Id="R67a55790ad7a4633" /><Relationship Type="http://schemas.openxmlformats.org/officeDocument/2006/relationships/hyperlink" Target="http://portal.3gpp.org/desktopmodules/Release/ReleaseDetails.aspx?releaseId=190" TargetMode="External" Id="Rbeaa44eee1734951" /><Relationship Type="http://schemas.openxmlformats.org/officeDocument/2006/relationships/hyperlink" Target="http://portal.3gpp.org/desktopmodules/WorkItem/WorkItemDetails.aspx?workitemId=750167" TargetMode="External" Id="R854aa2e150aa4a6d" /><Relationship Type="http://schemas.openxmlformats.org/officeDocument/2006/relationships/hyperlink" Target="https://www.3gpp.org/ftp/TSG_RAN/WG2_RL2/TSGR2_113-e/Docs/R2-2102494.zip" TargetMode="External" Id="Ra16563c4d8744df1" /><Relationship Type="http://schemas.openxmlformats.org/officeDocument/2006/relationships/hyperlink" Target="http://webapp.etsi.org/teldir/ListPersDetails.asp?PersId=21609" TargetMode="External" Id="Rb3057174582749e4" /><Relationship Type="http://schemas.openxmlformats.org/officeDocument/2006/relationships/hyperlink" Target="https://portal.3gpp.org/ngppapp/CreateTdoc.aspx?mode=view&amp;contributionId=1192186" TargetMode="External" Id="Rdd64f5dc6a184ce9" /><Relationship Type="http://schemas.openxmlformats.org/officeDocument/2006/relationships/hyperlink" Target="https://www.3gpp.org/ftp/TSG_RAN/WG2_RL2/TSGR2_113-e/Docs/R2-2102495.zip" TargetMode="External" Id="R75d12fad1f214459" /><Relationship Type="http://schemas.openxmlformats.org/officeDocument/2006/relationships/hyperlink" Target="http://webapp.etsi.org/teldir/ListPersDetails.asp?PersId=21609" TargetMode="External" Id="Rd751bfb5065c464e" /><Relationship Type="http://schemas.openxmlformats.org/officeDocument/2006/relationships/hyperlink" Target="https://portal.3gpp.org/ngppapp/CreateTdoc.aspx?mode=view&amp;contributionId=1192146" TargetMode="External" Id="Rd4c234fc231745f9" /><Relationship Type="http://schemas.openxmlformats.org/officeDocument/2006/relationships/hyperlink" Target="http://portal.3gpp.org/desktopmodules/Release/ReleaseDetails.aspx?releaseId=190" TargetMode="External" Id="R896af0d1d9b3493c" /><Relationship Type="http://schemas.openxmlformats.org/officeDocument/2006/relationships/hyperlink" Target="http://portal.3gpp.org/desktopmodules/WorkItem/WorkItemDetails.aspx?workitemId=750167" TargetMode="External" Id="R5e220fb1f4be4d05" /><Relationship Type="http://schemas.openxmlformats.org/officeDocument/2006/relationships/hyperlink" Target="https://www.3gpp.org/ftp/TSG_RAN/WG2_RL2/TSGR2_113-e/Docs/R2-2102496.zip" TargetMode="External" Id="R582d0c2623ba49a9" /><Relationship Type="http://schemas.openxmlformats.org/officeDocument/2006/relationships/hyperlink" Target="http://webapp.etsi.org/teldir/ListPersDetails.asp?PersId=21609" TargetMode="External" Id="Re1ab7dbe5ee44385" /><Relationship Type="http://schemas.openxmlformats.org/officeDocument/2006/relationships/hyperlink" Target="https://portal.3gpp.org/ngppapp/CreateTdoc.aspx?mode=view&amp;contributionId=1192209" TargetMode="External" Id="R38c0b31d723b4311" /><Relationship Type="http://schemas.openxmlformats.org/officeDocument/2006/relationships/hyperlink" Target="http://portal.3gpp.org/desktopmodules/Release/ReleaseDetails.aspx?releaseId=191" TargetMode="External" Id="R631bf4dfe0c24416" /><Relationship Type="http://schemas.openxmlformats.org/officeDocument/2006/relationships/hyperlink" Target="http://portal.3gpp.org/desktopmodules/Specifications/SpecificationDetails.aspx?specificationId=3197" TargetMode="External" Id="R02c5103cf7dd4b28" /><Relationship Type="http://schemas.openxmlformats.org/officeDocument/2006/relationships/hyperlink" Target="https://www.3gpp.org/ftp/TSG_RAN/WG2_RL2/TSGR2_113-e/Docs/R2-2102497.zip" TargetMode="External" Id="Re145665015dc42cc" /><Relationship Type="http://schemas.openxmlformats.org/officeDocument/2006/relationships/hyperlink" Target="http://webapp.etsi.org/teldir/ListPersDetails.asp?PersId=21609" TargetMode="External" Id="R510b349fa8234ac4" /><Relationship Type="http://schemas.openxmlformats.org/officeDocument/2006/relationships/hyperlink" Target="https://portal.3gpp.org/ngppapp/CreateTdoc.aspx?mode=view&amp;contributionId=1191958" TargetMode="External" Id="R7ddda41a8c5e45a2" /><Relationship Type="http://schemas.openxmlformats.org/officeDocument/2006/relationships/hyperlink" Target="http://portal.3gpp.org/desktopmodules/Release/ReleaseDetails.aspx?releaseId=192" TargetMode="External" Id="R91177333c6bc43c6" /><Relationship Type="http://schemas.openxmlformats.org/officeDocument/2006/relationships/hyperlink" Target="http://portal.3gpp.org/desktopmodules/WorkItem/WorkItemDetails.aspx?workitemId=860146" TargetMode="External" Id="Rf6e4fe5e062549b4" /><Relationship Type="http://schemas.openxmlformats.org/officeDocument/2006/relationships/hyperlink" Target="https://www.3gpp.org/ftp/TSG_RAN/WG2_RL2/TSGR2_113-e/Docs/R2-2102498.zip" TargetMode="External" Id="R89a70b0108b2492a" /><Relationship Type="http://schemas.openxmlformats.org/officeDocument/2006/relationships/hyperlink" Target="http://webapp.etsi.org/teldir/ListPersDetails.asp?PersId=21609" TargetMode="External" Id="Recac685e469e4c0f" /><Relationship Type="http://schemas.openxmlformats.org/officeDocument/2006/relationships/hyperlink" Target="https://portal.3gpp.org/ngppapp/CreateTdoc.aspx?mode=view&amp;contributionId=1191959" TargetMode="External" Id="R98d07cb1bec94402" /><Relationship Type="http://schemas.openxmlformats.org/officeDocument/2006/relationships/hyperlink" Target="http://portal.3gpp.org/desktopmodules/Release/ReleaseDetails.aspx?releaseId=192" TargetMode="External" Id="R779db5f3ecc84763" /><Relationship Type="http://schemas.openxmlformats.org/officeDocument/2006/relationships/hyperlink" Target="http://portal.3gpp.org/desktopmodules/WorkItem/WorkItemDetails.aspx?workitemId=860146" TargetMode="External" Id="R64a82539ae09469f" /><Relationship Type="http://schemas.openxmlformats.org/officeDocument/2006/relationships/hyperlink" Target="https://www.3gpp.org/ftp/TSG_RAN/WG2_RL2/TSGR2_113-e/Docs/R2-2102499.zip" TargetMode="External" Id="Rb5f816f0471b48c0" /><Relationship Type="http://schemas.openxmlformats.org/officeDocument/2006/relationships/hyperlink" Target="http://webapp.etsi.org/teldir/ListPersDetails.asp?PersId=21609" TargetMode="External" Id="R27f228c6cfac4cac" /><Relationship Type="http://schemas.openxmlformats.org/officeDocument/2006/relationships/hyperlink" Target="https://portal.3gpp.org/ngppapp/CreateTdoc.aspx?mode=view&amp;contributionId=1192091" TargetMode="External" Id="R63fae505fd99448e" /><Relationship Type="http://schemas.openxmlformats.org/officeDocument/2006/relationships/hyperlink" Target="http://portal.3gpp.org/desktopmodules/Release/ReleaseDetails.aspx?releaseId=190" TargetMode="External" Id="R20f45b76046f434d" /><Relationship Type="http://schemas.openxmlformats.org/officeDocument/2006/relationships/hyperlink" Target="http://portal.3gpp.org/desktopmodules/WorkItem/WorkItemDetails.aspx?workitemId=750167" TargetMode="External" Id="R8efbea9ae6a54421" /><Relationship Type="http://schemas.openxmlformats.org/officeDocument/2006/relationships/hyperlink" Target="https://www.3gpp.org/ftp/TSG_RAN/WG2_RL2/TSGR2_113-e/Docs/R2-2102500.zip" TargetMode="External" Id="Rf520c7a3ff324c9c" /><Relationship Type="http://schemas.openxmlformats.org/officeDocument/2006/relationships/hyperlink" Target="http://webapp.etsi.org/teldir/ListPersDetails.asp?PersId=21609" TargetMode="External" Id="R3ba951d2fbdf4e3d" /><Relationship Type="http://schemas.openxmlformats.org/officeDocument/2006/relationships/hyperlink" Target="https://portal.3gpp.org/ngppapp/CreateTdoc.aspx?mode=view&amp;contributionId=1192181" TargetMode="External" Id="Rcbc8dd9acb424252" /><Relationship Type="http://schemas.openxmlformats.org/officeDocument/2006/relationships/hyperlink" Target="http://portal.3gpp.org/desktopmodules/Release/ReleaseDetails.aspx?releaseId=192" TargetMode="External" Id="R04b4a6620ee74361" /><Relationship Type="http://schemas.openxmlformats.org/officeDocument/2006/relationships/hyperlink" Target="http://portal.3gpp.org/desktopmodules/WorkItem/WorkItemDetails.aspx?workitemId=860061" TargetMode="External" Id="Rb99cd4f04753474a" /><Relationship Type="http://schemas.openxmlformats.org/officeDocument/2006/relationships/hyperlink" Target="https://www.3gpp.org/ftp/TSG_RAN/WG2_RL2/TSGR2_113-e/Docs/R2-2102501.zip" TargetMode="External" Id="R8c24c4c41c8a458e" /><Relationship Type="http://schemas.openxmlformats.org/officeDocument/2006/relationships/hyperlink" Target="http://webapp.etsi.org/teldir/ListPersDetails.asp?PersId=21609" TargetMode="External" Id="Rfa16104639e5438a" /><Relationship Type="http://schemas.openxmlformats.org/officeDocument/2006/relationships/hyperlink" Target="https://portal.3gpp.org/ngppapp/CreateTdoc.aspx?mode=view&amp;contributionId=1192187" TargetMode="External" Id="R6dc9454e1f6e4365" /><Relationship Type="http://schemas.openxmlformats.org/officeDocument/2006/relationships/hyperlink" Target="http://portal.3gpp.org/desktopmodules/Release/ReleaseDetails.aspx?releaseId=192" TargetMode="External" Id="Rb544a5ede4c84988" /><Relationship Type="http://schemas.openxmlformats.org/officeDocument/2006/relationships/hyperlink" Target="http://portal.3gpp.org/desktopmodules/WorkItem/WorkItemDetails.aspx?workitemId=860033" TargetMode="External" Id="R100aa083b7464af4" /><Relationship Type="http://schemas.openxmlformats.org/officeDocument/2006/relationships/hyperlink" Target="https://www.3gpp.org/ftp/TSG_RAN/WG2_RL2/TSGR2_113-e/Docs/R2-2102502.zip" TargetMode="External" Id="R9546417e4c89458f" /><Relationship Type="http://schemas.openxmlformats.org/officeDocument/2006/relationships/hyperlink" Target="http://webapp.etsi.org/teldir/ListPersDetails.asp?PersId=90587" TargetMode="External" Id="R5a9bdbc80b8b4c66" /><Relationship Type="http://schemas.openxmlformats.org/officeDocument/2006/relationships/hyperlink" Target="https://portal.3gpp.org/ngppapp/CreateTdoc.aspx?mode=view&amp;contributionId=1192258" TargetMode="External" Id="R1d73a0b33a3b46ec" /><Relationship Type="http://schemas.openxmlformats.org/officeDocument/2006/relationships/hyperlink" Target="http://portal.3gpp.org/desktopmodules/Release/ReleaseDetails.aspx?releaseId=192" TargetMode="External" Id="Rf2a241f88c1f4b36" /><Relationship Type="http://schemas.openxmlformats.org/officeDocument/2006/relationships/hyperlink" Target="http://portal.3gpp.org/desktopmodules/Specifications/SpecificationDetails.aspx?specificationId=3747" TargetMode="External" Id="R429968b4fda64633" /><Relationship Type="http://schemas.openxmlformats.org/officeDocument/2006/relationships/hyperlink" Target="http://portal.3gpp.org/desktopmodules/WorkItem/WorkItemDetails.aspx?workitemId=860033" TargetMode="External" Id="R719afb246fad4787" /><Relationship Type="http://schemas.openxmlformats.org/officeDocument/2006/relationships/hyperlink" Target="https://www.3gpp.org/ftp/TSG_RAN/WG2_RL2/TSGR2_113-e/Docs/R2-2102503.zip" TargetMode="External" Id="Rdf7d5f0656f44de5" /><Relationship Type="http://schemas.openxmlformats.org/officeDocument/2006/relationships/hyperlink" Target="http://webapp.etsi.org/teldir/ListPersDetails.asp?PersId=78727" TargetMode="External" Id="R348daf9f7c6d434f" /><Relationship Type="http://schemas.openxmlformats.org/officeDocument/2006/relationships/hyperlink" Target="https://portal.3gpp.org/ngppapp/CreateTdoc.aspx?mode=view&amp;contributionId=1192230" TargetMode="External" Id="Rd413171db7c54f91" /><Relationship Type="http://schemas.openxmlformats.org/officeDocument/2006/relationships/hyperlink" Target="http://portal.3gpp.org/desktopmodules/Release/ReleaseDetails.aspx?releaseId=192" TargetMode="External" Id="Rd0570a00bcab4636" /><Relationship Type="http://schemas.openxmlformats.org/officeDocument/2006/relationships/hyperlink" Target="http://portal.3gpp.org/desktopmodules/Specifications/SpecificationDetails.aspx?specificationId=3191" TargetMode="External" Id="R8c555387450b4b56" /><Relationship Type="http://schemas.openxmlformats.org/officeDocument/2006/relationships/hyperlink" Target="http://portal.3gpp.org/desktopmodules/WorkItem/WorkItemDetails.aspx?workitemId=860148" TargetMode="External" Id="Re707ea627c484bb9" /><Relationship Type="http://schemas.openxmlformats.org/officeDocument/2006/relationships/hyperlink" Target="https://www.3gpp.org/ftp/TSG_RAN/WG2_RL2/TSGR2_113-e/Docs/R2-2102504.zip" TargetMode="External" Id="Rd41658334ef64921" /><Relationship Type="http://schemas.openxmlformats.org/officeDocument/2006/relationships/hyperlink" Target="http://webapp.etsi.org/teldir/ListPersDetails.asp?PersId=21609" TargetMode="External" Id="R4ecaf0b5a1544ed1" /><Relationship Type="http://schemas.openxmlformats.org/officeDocument/2006/relationships/hyperlink" Target="https://portal.3gpp.org/ngppapp/CreateTdoc.aspx?mode=view&amp;contributionId=1193139" TargetMode="External" Id="R048575aa761f483d" /><Relationship Type="http://schemas.openxmlformats.org/officeDocument/2006/relationships/hyperlink" Target="http://portal.3gpp.org/desktopmodules/Release/ReleaseDetails.aspx?releaseId=191" TargetMode="External" Id="Rce51e2ed9f324333" /><Relationship Type="http://schemas.openxmlformats.org/officeDocument/2006/relationships/hyperlink" Target="http://portal.3gpp.org/desktopmodules/Specifications/SpecificationDetails.aspx?specificationId=3197" TargetMode="External" Id="R993d57c41b844bfa" /><Relationship Type="http://schemas.openxmlformats.org/officeDocument/2006/relationships/hyperlink" Target="http://portal.3gpp.org/desktopmodules/WorkItem/WorkItemDetails.aspx?workitemId=830178" TargetMode="External" Id="R0de9e09b256c4ce1" /><Relationship Type="http://schemas.openxmlformats.org/officeDocument/2006/relationships/hyperlink" Target="https://www.3gpp.org/ftp/TSG_RAN/WG2_RL2/TSGR2_113-e/Docs/R2-2102505.zip" TargetMode="External" Id="R5d067f8fbfdf4eea" /><Relationship Type="http://schemas.openxmlformats.org/officeDocument/2006/relationships/hyperlink" Target="http://webapp.etsi.org/teldir/ListPersDetails.asp?PersId=21609" TargetMode="External" Id="Ra4ba84631b0040ba" /><Relationship Type="http://schemas.openxmlformats.org/officeDocument/2006/relationships/hyperlink" Target="https://portal.3gpp.org/ngppapp/CreateTdoc.aspx?mode=view&amp;contributionId=1193141" TargetMode="External" Id="Ra57c8572184944c3" /><Relationship Type="http://schemas.openxmlformats.org/officeDocument/2006/relationships/hyperlink" Target="http://portal.3gpp.org/desktopmodules/Release/ReleaseDetails.aspx?releaseId=191" TargetMode="External" Id="R68a11cd06eb64272" /><Relationship Type="http://schemas.openxmlformats.org/officeDocument/2006/relationships/hyperlink" Target="http://portal.3gpp.org/desktopmodules/Specifications/SpecificationDetails.aspx?specificationId=3194" TargetMode="External" Id="Re01c103209bf45bb" /><Relationship Type="http://schemas.openxmlformats.org/officeDocument/2006/relationships/hyperlink" Target="http://portal.3gpp.org/desktopmodules/WorkItem/WorkItemDetails.aspx?workitemId=830178" TargetMode="External" Id="R654e9f08686e4074" /><Relationship Type="http://schemas.openxmlformats.org/officeDocument/2006/relationships/hyperlink" Target="https://www.3gpp.org/ftp/TSG_RAN/WG2_RL2/TSGR2_113-e/Docs/R2-2102506.zip" TargetMode="External" Id="Rbbb62efb9f2b47ec" /><Relationship Type="http://schemas.openxmlformats.org/officeDocument/2006/relationships/hyperlink" Target="http://webapp.etsi.org/teldir/ListPersDetails.asp?PersId=21609" TargetMode="External" Id="R88987fe28cc04806" /><Relationship Type="http://schemas.openxmlformats.org/officeDocument/2006/relationships/hyperlink" Target="https://portal.3gpp.org/ngppapp/CreateTdoc.aspx?mode=view&amp;contributionId=1192069" TargetMode="External" Id="R6483e3eea2d344ec" /><Relationship Type="http://schemas.openxmlformats.org/officeDocument/2006/relationships/hyperlink" Target="http://portal.3gpp.org/desktopmodules/Release/ReleaseDetails.aspx?releaseId=190" TargetMode="External" Id="Rc12b6a0785064b26" /><Relationship Type="http://schemas.openxmlformats.org/officeDocument/2006/relationships/hyperlink" Target="http://portal.3gpp.org/desktopmodules/Specifications/SpecificationDetails.aspx?specificationId=3193" TargetMode="External" Id="R05b1c2a5f18d4a12" /><Relationship Type="http://schemas.openxmlformats.org/officeDocument/2006/relationships/hyperlink" Target="http://portal.3gpp.org/desktopmodules/WorkItem/WorkItemDetails.aspx?workitemId=750167" TargetMode="External" Id="Rc2862291c26f432d" /><Relationship Type="http://schemas.openxmlformats.org/officeDocument/2006/relationships/hyperlink" Target="https://www.3gpp.org/ftp/TSG_RAN/WG2_RL2/TSGR2_113-e/Docs/R2-2102507.zip" TargetMode="External" Id="R763a3ab882c0488b" /><Relationship Type="http://schemas.openxmlformats.org/officeDocument/2006/relationships/hyperlink" Target="http://webapp.etsi.org/teldir/ListPersDetails.asp?PersId=21609" TargetMode="External" Id="R5949b2c2ed4e4d24" /><Relationship Type="http://schemas.openxmlformats.org/officeDocument/2006/relationships/hyperlink" Target="https://portal.3gpp.org/ngppapp/CreateTdoc.aspx?mode=view&amp;contributionId=1192070" TargetMode="External" Id="R566175e8e1404358" /><Relationship Type="http://schemas.openxmlformats.org/officeDocument/2006/relationships/hyperlink" Target="http://portal.3gpp.org/desktopmodules/Release/ReleaseDetails.aspx?releaseId=191" TargetMode="External" Id="R96b7784fa2b64e66" /><Relationship Type="http://schemas.openxmlformats.org/officeDocument/2006/relationships/hyperlink" Target="http://portal.3gpp.org/desktopmodules/Specifications/SpecificationDetails.aspx?specificationId=3193" TargetMode="External" Id="Rb1aef6e980324a75" /><Relationship Type="http://schemas.openxmlformats.org/officeDocument/2006/relationships/hyperlink" Target="http://portal.3gpp.org/desktopmodules/WorkItem/WorkItemDetails.aspx?workitemId=750167" TargetMode="External" Id="R4a1b880b806744bd" /><Relationship Type="http://schemas.openxmlformats.org/officeDocument/2006/relationships/hyperlink" Target="https://www.3gpp.org/ftp/TSG_RAN/WG2_RL2/TSGR2_113-e/Docs/R2-2102508.zip" TargetMode="External" Id="R3acedff29b99450b" /><Relationship Type="http://schemas.openxmlformats.org/officeDocument/2006/relationships/hyperlink" Target="http://webapp.etsi.org/teldir/ListPersDetails.asp?PersId=21609" TargetMode="External" Id="R37fdabcef6fe4b4c" /><Relationship Type="http://schemas.openxmlformats.org/officeDocument/2006/relationships/hyperlink" Target="https://portal.3gpp.org/ngppapp/CreateTdoc.aspx?mode=view&amp;contributionId=1192151" TargetMode="External" Id="R7a4cc76f1c654045" /><Relationship Type="http://schemas.openxmlformats.org/officeDocument/2006/relationships/hyperlink" Target="http://portal.3gpp.org/desktopmodules/Release/ReleaseDetails.aspx?releaseId=191" TargetMode="External" Id="Ra6c38f3009ec422d" /><Relationship Type="http://schemas.openxmlformats.org/officeDocument/2006/relationships/hyperlink" Target="http://portal.3gpp.org/desktopmodules/Specifications/SpecificationDetails.aspx?specificationId=3193" TargetMode="External" Id="R0de34df0786f4c97" /><Relationship Type="http://schemas.openxmlformats.org/officeDocument/2006/relationships/hyperlink" Target="https://www.3gpp.org/ftp/TSG_RAN/WG2_RL2/TSGR2_113-e/Docs/R2-2102509.zip" TargetMode="External" Id="Rc2130afa58a143cd" /><Relationship Type="http://schemas.openxmlformats.org/officeDocument/2006/relationships/hyperlink" Target="http://webapp.etsi.org/teldir/ListPersDetails.asp?PersId=21609" TargetMode="External" Id="Rd1861fef079b4d98" /><Relationship Type="http://schemas.openxmlformats.org/officeDocument/2006/relationships/hyperlink" Target="https://portal.3gpp.org/ngppapp/CreateTdoc.aspx?mode=view&amp;contributionId=1192152" TargetMode="External" Id="Ra5c3fcbea0ec413d" /><Relationship Type="http://schemas.openxmlformats.org/officeDocument/2006/relationships/hyperlink" Target="http://portal.3gpp.org/desktopmodules/Release/ReleaseDetails.aspx?releaseId=191" TargetMode="External" Id="Ra2cdf6ce636d4fb6" /><Relationship Type="http://schemas.openxmlformats.org/officeDocument/2006/relationships/hyperlink" Target="http://portal.3gpp.org/desktopmodules/Specifications/SpecificationDetails.aspx?specificationId=3191" TargetMode="External" Id="R2d6653d838be4bd8" /><Relationship Type="http://schemas.openxmlformats.org/officeDocument/2006/relationships/hyperlink" Target="https://www.3gpp.org/ftp/TSG_RAN/WG2_RL2/TSGR2_113-e/Docs/R2-2102510.zip" TargetMode="External" Id="Rbe347af627ca4e14" /><Relationship Type="http://schemas.openxmlformats.org/officeDocument/2006/relationships/hyperlink" Target="http://webapp.etsi.org/teldir/ListPersDetails.asp?PersId=21609" TargetMode="External" Id="R8da0a309ab0d46ff" /><Relationship Type="http://schemas.openxmlformats.org/officeDocument/2006/relationships/hyperlink" Target="https://portal.3gpp.org/ngppapp/CreateTdoc.aspx?mode=view&amp;contributionId=1192168" TargetMode="External" Id="R8c40db597930498b" /><Relationship Type="http://schemas.openxmlformats.org/officeDocument/2006/relationships/hyperlink" Target="http://portal.3gpp.org/desktopmodules/Release/ReleaseDetails.aspx?releaseId=190" TargetMode="External" Id="R44cde5533e424a3a" /><Relationship Type="http://schemas.openxmlformats.org/officeDocument/2006/relationships/hyperlink" Target="http://portal.3gpp.org/desktopmodules/Specifications/SpecificationDetails.aspx?specificationId=3193" TargetMode="External" Id="R4dc72a3fef99479e" /><Relationship Type="http://schemas.openxmlformats.org/officeDocument/2006/relationships/hyperlink" Target="http://portal.3gpp.org/desktopmodules/WorkItem/WorkItemDetails.aspx?workitemId=750167" TargetMode="External" Id="Rd4165d4ed3414211" /><Relationship Type="http://schemas.openxmlformats.org/officeDocument/2006/relationships/hyperlink" Target="https://www.3gpp.org/ftp/TSG_RAN/WG2_RL2/TSGR2_113-e/Docs/R2-2102511.zip" TargetMode="External" Id="Rd6951f47753e492c" /><Relationship Type="http://schemas.openxmlformats.org/officeDocument/2006/relationships/hyperlink" Target="http://webapp.etsi.org/teldir/ListPersDetails.asp?PersId=21609" TargetMode="External" Id="R0e90ac188b3b4f43" /><Relationship Type="http://schemas.openxmlformats.org/officeDocument/2006/relationships/hyperlink" Target="https://portal.3gpp.org/ngppapp/CreateTdoc.aspx?mode=view&amp;contributionId=1192169" TargetMode="External" Id="Rdfe3dd3c4ff84f5e" /><Relationship Type="http://schemas.openxmlformats.org/officeDocument/2006/relationships/hyperlink" Target="http://portal.3gpp.org/desktopmodules/Release/ReleaseDetails.aspx?releaseId=191" TargetMode="External" Id="R6e90e4ddda7d48ba" /><Relationship Type="http://schemas.openxmlformats.org/officeDocument/2006/relationships/hyperlink" Target="http://portal.3gpp.org/desktopmodules/Specifications/SpecificationDetails.aspx?specificationId=3193" TargetMode="External" Id="R59b827240a0e4b8f" /><Relationship Type="http://schemas.openxmlformats.org/officeDocument/2006/relationships/hyperlink" Target="http://portal.3gpp.org/desktopmodules/WorkItem/WorkItemDetails.aspx?workitemId=750167" TargetMode="External" Id="Rf7f9ade020eb42fc" /><Relationship Type="http://schemas.openxmlformats.org/officeDocument/2006/relationships/hyperlink" Target="https://www.3gpp.org/ftp/TSG_RAN/WG2_RL2/TSGR2_113-e/Docs/R2-2102512.zip" TargetMode="External" Id="R1db82c90ab844a42" /><Relationship Type="http://schemas.openxmlformats.org/officeDocument/2006/relationships/hyperlink" Target="http://webapp.etsi.org/teldir/ListPersDetails.asp?PersId=21609" TargetMode="External" Id="R4e328b4ad49d4e45" /><Relationship Type="http://schemas.openxmlformats.org/officeDocument/2006/relationships/hyperlink" Target="https://portal.3gpp.org/ngppapp/CreateTdoc.aspx?mode=view&amp;contributionId=1193089" TargetMode="External" Id="Rf8b12143de194ef8" /><Relationship Type="http://schemas.openxmlformats.org/officeDocument/2006/relationships/hyperlink" Target="http://portal.3gpp.org/desktopmodules/Release/ReleaseDetails.aspx?releaseId=191" TargetMode="External" Id="Rd98faead48f440fc" /><Relationship Type="http://schemas.openxmlformats.org/officeDocument/2006/relationships/hyperlink" Target="http://portal.3gpp.org/desktopmodules/Specifications/SpecificationDetails.aspx?specificationId=2440" TargetMode="External" Id="Rc42121593b1b4239" /><Relationship Type="http://schemas.openxmlformats.org/officeDocument/2006/relationships/hyperlink" Target="http://portal.3gpp.org/desktopmodules/WorkItem/WorkItemDetails.aspx?workitemId=800187" TargetMode="External" Id="R99d1e63442444f9d" /><Relationship Type="http://schemas.openxmlformats.org/officeDocument/2006/relationships/hyperlink" Target="https://www.3gpp.org/ftp/TSG_RAN/WG2_RL2/TSGR2_113-e/Docs/R2-2102513.zip" TargetMode="External" Id="Rdbaad0f8ed824e06" /><Relationship Type="http://schemas.openxmlformats.org/officeDocument/2006/relationships/hyperlink" Target="http://webapp.etsi.org/teldir/ListPersDetails.asp?PersId=21609" TargetMode="External" Id="R0fce5390e5b948ff" /><Relationship Type="http://schemas.openxmlformats.org/officeDocument/2006/relationships/hyperlink" Target="https://portal.3gpp.org/ngppapp/CreateTdoc.aspx?mode=view&amp;contributionId=1193110" TargetMode="External" Id="Re53e4e992df74538" /><Relationship Type="http://schemas.openxmlformats.org/officeDocument/2006/relationships/hyperlink" Target="http://portal.3gpp.org/desktopmodules/Release/ReleaseDetails.aspx?releaseId=191" TargetMode="External" Id="Rb264f577eb844e7b" /><Relationship Type="http://schemas.openxmlformats.org/officeDocument/2006/relationships/hyperlink" Target="http://portal.3gpp.org/desktopmodules/Specifications/SpecificationDetails.aspx?specificationId=3194" TargetMode="External" Id="R34d552e0520b4da4" /><Relationship Type="http://schemas.openxmlformats.org/officeDocument/2006/relationships/hyperlink" Target="http://portal.3gpp.org/desktopmodules/WorkItem/WorkItemDetails.aspx?workitemId=820168" TargetMode="External" Id="Rc4d3e30799654fba" /><Relationship Type="http://schemas.openxmlformats.org/officeDocument/2006/relationships/hyperlink" Target="https://www.3gpp.org/ftp/TSG_RAN/WG2_RL2/TSGR2_113-e/Docs/R2-2102514.zip" TargetMode="External" Id="R840786f897ff46a4" /><Relationship Type="http://schemas.openxmlformats.org/officeDocument/2006/relationships/hyperlink" Target="http://webapp.etsi.org/teldir/ListPersDetails.asp?PersId=21609" TargetMode="External" Id="Rca8e147f61044855" /><Relationship Type="http://schemas.openxmlformats.org/officeDocument/2006/relationships/hyperlink" Target="https://portal.3gpp.org/ngppapp/CreateTdoc.aspx?mode=view&amp;contributionId=1192191" TargetMode="External" Id="R4d41cfb8483e4094" /><Relationship Type="http://schemas.openxmlformats.org/officeDocument/2006/relationships/hyperlink" Target="http://portal.3gpp.org/desktopmodules/Release/ReleaseDetails.aspx?releaseId=190" TargetMode="External" Id="R237587a7d02e4afc" /><Relationship Type="http://schemas.openxmlformats.org/officeDocument/2006/relationships/hyperlink" Target="http://portal.3gpp.org/desktopmodules/Specifications/SpecificationDetails.aspx?specificationId=3193" TargetMode="External" Id="R2965a9cf476a4cbc" /><Relationship Type="http://schemas.openxmlformats.org/officeDocument/2006/relationships/hyperlink" Target="http://portal.3gpp.org/desktopmodules/WorkItem/WorkItemDetails.aspx?workitemId=750033" TargetMode="External" Id="Rfc085f4568b849ab" /><Relationship Type="http://schemas.openxmlformats.org/officeDocument/2006/relationships/hyperlink" Target="https://www.3gpp.org/ftp/TSG_RAN/WG2_RL2/TSGR2_113-e/Docs/R2-2102515.zip" TargetMode="External" Id="Rd4c95629d6a14f01" /><Relationship Type="http://schemas.openxmlformats.org/officeDocument/2006/relationships/hyperlink" Target="http://webapp.etsi.org/teldir/ListPersDetails.asp?PersId=21609" TargetMode="External" Id="R833e782879b64859" /><Relationship Type="http://schemas.openxmlformats.org/officeDocument/2006/relationships/hyperlink" Target="https://portal.3gpp.org/ngppapp/CreateTdoc.aspx?mode=view&amp;contributionId=1192192" TargetMode="External" Id="R06fa7851961c4f4a" /><Relationship Type="http://schemas.openxmlformats.org/officeDocument/2006/relationships/hyperlink" Target="http://portal.3gpp.org/desktopmodules/Release/ReleaseDetails.aspx?releaseId=191" TargetMode="External" Id="R7ace5159cd9c4293" /><Relationship Type="http://schemas.openxmlformats.org/officeDocument/2006/relationships/hyperlink" Target="http://portal.3gpp.org/desktopmodules/Specifications/SpecificationDetails.aspx?specificationId=3193" TargetMode="External" Id="Rc991e83ae51d4e12" /><Relationship Type="http://schemas.openxmlformats.org/officeDocument/2006/relationships/hyperlink" Target="http://portal.3gpp.org/desktopmodules/WorkItem/WorkItemDetails.aspx?workitemId=750033" TargetMode="External" Id="R8db1c87958614f9b" /><Relationship Type="http://schemas.openxmlformats.org/officeDocument/2006/relationships/hyperlink" Target="https://www.3gpp.org/ftp/TSG_RAN/WG2_RL2/TSGR2_113-e/Docs/R2-2102516.zip" TargetMode="External" Id="R685b152f7e90445a" /><Relationship Type="http://schemas.openxmlformats.org/officeDocument/2006/relationships/hyperlink" Target="http://webapp.etsi.org/teldir/ListPersDetails.asp?PersId=20628" TargetMode="External" Id="R87811f7791a5496b" /><Relationship Type="http://schemas.openxmlformats.org/officeDocument/2006/relationships/hyperlink" Target="https://portal.3gpp.org/ngppapp/CreateTdoc.aspx?mode=view&amp;contributionId=1182546" TargetMode="External" Id="Rc5a9b8a2dd7e4b21" /><Relationship Type="http://schemas.openxmlformats.org/officeDocument/2006/relationships/hyperlink" Target="http://portal.3gpp.org/desktopmodules/Release/ReleaseDetails.aspx?releaseId=191" TargetMode="External" Id="R7cccb2811c7f4f62" /><Relationship Type="http://schemas.openxmlformats.org/officeDocument/2006/relationships/hyperlink" Target="http://portal.3gpp.org/desktopmodules/Specifications/SpecificationDetails.aspx?specificationId=3310" TargetMode="External" Id="Rdee60ed991a24880" /><Relationship Type="http://schemas.openxmlformats.org/officeDocument/2006/relationships/hyperlink" Target="https://www.3gpp.org/ftp/TSG_RAN/WG2_RL2/TSGR2_113-e/Docs/R2-2102517.zip" TargetMode="External" Id="Rb2be9ff3b26248ae" /><Relationship Type="http://schemas.openxmlformats.org/officeDocument/2006/relationships/hyperlink" Target="http://webapp.etsi.org/teldir/ListPersDetails.asp?PersId=21609" TargetMode="External" Id="R3b6a7a6e4c4747e5" /><Relationship Type="http://schemas.openxmlformats.org/officeDocument/2006/relationships/hyperlink" Target="https://portal.3gpp.org/ngppapp/CreateTdoc.aspx?mode=view&amp;contributionId=1192063" TargetMode="External" Id="R403b5b28a50d41df" /><Relationship Type="http://schemas.openxmlformats.org/officeDocument/2006/relationships/hyperlink" Target="http://portal.3gpp.org/desktopmodules/Release/ReleaseDetails.aspx?releaseId=191" TargetMode="External" Id="R1ae721377f91456b" /><Relationship Type="http://schemas.openxmlformats.org/officeDocument/2006/relationships/hyperlink" Target="http://portal.3gpp.org/desktopmodules/Specifications/SpecificationDetails.aspx?specificationId=3194" TargetMode="External" Id="R81f74c5d49684f69" /><Relationship Type="http://schemas.openxmlformats.org/officeDocument/2006/relationships/hyperlink" Target="https://www.3gpp.org/ftp/TSG_RAN/WG2_RL2/TSGR2_113-e/Docs/R2-2102518.zip" TargetMode="External" Id="R14a2e3c8955e489f" /><Relationship Type="http://schemas.openxmlformats.org/officeDocument/2006/relationships/hyperlink" Target="http://webapp.etsi.org/teldir/ListPersDetails.asp?PersId=21609" TargetMode="External" Id="Ra5342fdc1b7c4d43" /><Relationship Type="http://schemas.openxmlformats.org/officeDocument/2006/relationships/hyperlink" Target="https://portal.3gpp.org/ngppapp/CreateTdoc.aspx?mode=view&amp;contributionId=1192157" TargetMode="External" Id="R54108c63e72e4201" /><Relationship Type="http://schemas.openxmlformats.org/officeDocument/2006/relationships/hyperlink" Target="http://portal.3gpp.org/desktopmodules/Release/ReleaseDetails.aspx?releaseId=191" TargetMode="External" Id="R9d6ccd7470394ace" /><Relationship Type="http://schemas.openxmlformats.org/officeDocument/2006/relationships/hyperlink" Target="http://portal.3gpp.org/desktopmodules/Specifications/SpecificationDetails.aspx?specificationId=3193" TargetMode="External" Id="R06cc388bba1f4995" /><Relationship Type="http://schemas.openxmlformats.org/officeDocument/2006/relationships/hyperlink" Target="https://www.3gpp.org/ftp/TSG_RAN/WG2_RL2/TSGR2_113-e/Docs/R2-2102519.zip" TargetMode="External" Id="Rd98793c1efae48c0" /><Relationship Type="http://schemas.openxmlformats.org/officeDocument/2006/relationships/hyperlink" Target="http://webapp.etsi.org/teldir/ListPersDetails.asp?PersId=21609" TargetMode="External" Id="Re16f771c4d9640e2" /><Relationship Type="http://schemas.openxmlformats.org/officeDocument/2006/relationships/hyperlink" Target="https://portal.3gpp.org/ngppapp/CreateTdoc.aspx?mode=view&amp;contributionId=1192163" TargetMode="External" Id="R4e73799bf6e14f12" /><Relationship Type="http://schemas.openxmlformats.org/officeDocument/2006/relationships/hyperlink" Target="http://portal.3gpp.org/desktopmodules/Release/ReleaseDetails.aspx?releaseId=191" TargetMode="External" Id="R040b705b9f1549cb" /><Relationship Type="http://schemas.openxmlformats.org/officeDocument/2006/relationships/hyperlink" Target="http://portal.3gpp.org/desktopmodules/Specifications/SpecificationDetails.aspx?specificationId=3194" TargetMode="External" Id="R65486a455a5b4de6" /><Relationship Type="http://schemas.openxmlformats.org/officeDocument/2006/relationships/hyperlink" Target="https://www.3gpp.org/ftp/TSG_RAN/WG2_RL2/TSGR2_113-e/Docs/R2-2102520.zip" TargetMode="External" Id="R2e42807b89c84f20" /><Relationship Type="http://schemas.openxmlformats.org/officeDocument/2006/relationships/hyperlink" Target="http://webapp.etsi.org/teldir/ListPersDetails.asp?PersId=21609" TargetMode="External" Id="Re659de2a9ef946b5" /><Relationship Type="http://schemas.openxmlformats.org/officeDocument/2006/relationships/hyperlink" Target="https://portal.3gpp.org/ngppapp/CreateTdoc.aspx?mode=view&amp;contributionId=1192203" TargetMode="External" Id="R2e0b1a4b7efc4990" /><Relationship Type="http://schemas.openxmlformats.org/officeDocument/2006/relationships/hyperlink" Target="http://portal.3gpp.org/desktopmodules/Release/ReleaseDetails.aspx?releaseId=191" TargetMode="External" Id="R53ae32bb1ae24233" /><Relationship Type="http://schemas.openxmlformats.org/officeDocument/2006/relationships/hyperlink" Target="http://portal.3gpp.org/desktopmodules/Specifications/SpecificationDetails.aspx?specificationId=3193" TargetMode="External" Id="R3c8d2b8d7c3e45c3" /><Relationship Type="http://schemas.openxmlformats.org/officeDocument/2006/relationships/hyperlink" Target="https://www.3gpp.org/ftp/TSG_RAN/WG2_RL2/TSGR2_113-e/Docs/R2-2102521.zip" TargetMode="External" Id="R1bc97833a39d412c" /><Relationship Type="http://schemas.openxmlformats.org/officeDocument/2006/relationships/hyperlink" Target="http://webapp.etsi.org/teldir/ListPersDetails.asp?PersId=21609" TargetMode="External" Id="R975e02fed62b4cc7" /><Relationship Type="http://schemas.openxmlformats.org/officeDocument/2006/relationships/hyperlink" Target="https://portal.3gpp.org/ngppapp/CreateTdoc.aspx?mode=view&amp;contributionId=1192098" TargetMode="External" Id="Rd7712561b1a242df" /><Relationship Type="http://schemas.openxmlformats.org/officeDocument/2006/relationships/hyperlink" Target="http://portal.3gpp.org/desktopmodules/Release/ReleaseDetails.aspx?releaseId=190" TargetMode="External" Id="R0110c5c4fa60440f" /><Relationship Type="http://schemas.openxmlformats.org/officeDocument/2006/relationships/hyperlink" Target="http://portal.3gpp.org/desktopmodules/Specifications/SpecificationDetails.aspx?specificationId=2440" TargetMode="External" Id="Ra875c82432994505" /><Relationship Type="http://schemas.openxmlformats.org/officeDocument/2006/relationships/hyperlink" Target="http://portal.3gpp.org/desktopmodules/WorkItem/WorkItemDetails.aspx?workitemId=780168" TargetMode="External" Id="R22461ace1c524bf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44207.0513122685</v>
      </c>
      <c r="P2" s="32">
        <v>44209.0049082176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10</v>
      </c>
      <c r="N3" s="5" t="s">
        <v>42</v>
      </c>
      <c r="O3" s="31">
        <v>44207.0513160069</v>
      </c>
      <c r="P3" s="32">
        <v>44218.5836892014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58</v>
      </c>
      <c r="H4" s="6" t="s">
        <v>38</v>
      </c>
      <c r="I4" s="6" t="s">
        <v>38</v>
      </c>
      <c r="J4" s="8" t="s">
        <v>59</v>
      </c>
      <c r="K4" s="5" t="s">
        <v>60</v>
      </c>
      <c r="L4" s="7" t="s">
        <v>61</v>
      </c>
      <c r="M4" s="9">
        <v>20</v>
      </c>
      <c r="N4" s="5" t="s">
        <v>62</v>
      </c>
      <c r="O4" s="31">
        <v>44207.0513163194</v>
      </c>
      <c r="P4" s="32">
        <v>44207.0583831019</v>
      </c>
      <c r="Q4" s="28" t="s">
        <v>38</v>
      </c>
      <c r="R4" s="29" t="s">
        <v>38</v>
      </c>
      <c r="S4" s="28" t="s">
        <v>63</v>
      </c>
      <c r="T4" s="28" t="s">
        <v>38</v>
      </c>
      <c r="U4" s="5" t="s">
        <v>38</v>
      </c>
      <c r="V4" s="28" t="s">
        <v>64</v>
      </c>
      <c r="W4" s="7" t="s">
        <v>38</v>
      </c>
      <c r="X4" s="7" t="s">
        <v>38</v>
      </c>
      <c r="Y4" s="5" t="s">
        <v>38</v>
      </c>
      <c r="Z4" s="5" t="s">
        <v>38</v>
      </c>
      <c r="AA4" s="6" t="s">
        <v>38</v>
      </c>
      <c r="AB4" s="6" t="s">
        <v>65</v>
      </c>
      <c r="AC4" s="6" t="s">
        <v>66</v>
      </c>
      <c r="AD4" s="6" t="s">
        <v>67</v>
      </c>
      <c r="AE4" s="6" t="s">
        <v>38</v>
      </c>
    </row>
    <row r="5">
      <c r="A5" s="28" t="s">
        <v>68</v>
      </c>
      <c r="B5" s="6" t="s">
        <v>69</v>
      </c>
      <c r="C5" s="6" t="s">
        <v>70</v>
      </c>
      <c r="D5" s="7" t="s">
        <v>46</v>
      </c>
      <c r="E5" s="28" t="s">
        <v>47</v>
      </c>
      <c r="F5" s="5" t="s">
        <v>57</v>
      </c>
      <c r="G5" s="6" t="s">
        <v>71</v>
      </c>
      <c r="H5" s="6" t="s">
        <v>38</v>
      </c>
      <c r="I5" s="6" t="s">
        <v>38</v>
      </c>
      <c r="J5" s="8" t="s">
        <v>72</v>
      </c>
      <c r="K5" s="5" t="s">
        <v>73</v>
      </c>
      <c r="L5" s="7" t="s">
        <v>74</v>
      </c>
      <c r="M5" s="9">
        <v>30</v>
      </c>
      <c r="N5" s="5" t="s">
        <v>75</v>
      </c>
      <c r="O5" s="31">
        <v>44207.0513168981</v>
      </c>
      <c r="P5" s="32">
        <v>44207.0583833333</v>
      </c>
      <c r="Q5" s="28" t="s">
        <v>38</v>
      </c>
      <c r="R5" s="29" t="s">
        <v>38</v>
      </c>
      <c r="S5" s="28" t="s">
        <v>38</v>
      </c>
      <c r="T5" s="28" t="s">
        <v>38</v>
      </c>
      <c r="U5" s="5" t="s">
        <v>38</v>
      </c>
      <c r="V5" s="28" t="s">
        <v>38</v>
      </c>
      <c r="W5" s="7" t="s">
        <v>38</v>
      </c>
      <c r="X5" s="7" t="s">
        <v>38</v>
      </c>
      <c r="Y5" s="5" t="s">
        <v>38</v>
      </c>
      <c r="Z5" s="5" t="s">
        <v>38</v>
      </c>
      <c r="AA5" s="6" t="s">
        <v>38</v>
      </c>
      <c r="AB5" s="6" t="s">
        <v>76</v>
      </c>
      <c r="AC5" s="6" t="s">
        <v>38</v>
      </c>
      <c r="AD5" s="6" t="s">
        <v>77</v>
      </c>
      <c r="AE5" s="6" t="s">
        <v>38</v>
      </c>
    </row>
    <row r="6">
      <c r="A6" s="28" t="s">
        <v>78</v>
      </c>
      <c r="B6" s="6" t="s">
        <v>79</v>
      </c>
      <c r="C6" s="6" t="s">
        <v>80</v>
      </c>
      <c r="D6" s="7" t="s">
        <v>46</v>
      </c>
      <c r="E6" s="28" t="s">
        <v>47</v>
      </c>
      <c r="F6" s="5" t="s">
        <v>57</v>
      </c>
      <c r="G6" s="6" t="s">
        <v>71</v>
      </c>
      <c r="H6" s="6" t="s">
        <v>38</v>
      </c>
      <c r="I6" s="6" t="s">
        <v>38</v>
      </c>
      <c r="J6" s="8" t="s">
        <v>81</v>
      </c>
      <c r="K6" s="5" t="s">
        <v>82</v>
      </c>
      <c r="L6" s="7" t="s">
        <v>83</v>
      </c>
      <c r="M6" s="9">
        <v>40</v>
      </c>
      <c r="N6" s="5" t="s">
        <v>62</v>
      </c>
      <c r="O6" s="31">
        <v>44207.0513172454</v>
      </c>
      <c r="P6" s="32">
        <v>44207.0583835301</v>
      </c>
      <c r="Q6" s="28" t="s">
        <v>38</v>
      </c>
      <c r="R6" s="29" t="s">
        <v>38</v>
      </c>
      <c r="S6" s="28" t="s">
        <v>38</v>
      </c>
      <c r="T6" s="28" t="s">
        <v>38</v>
      </c>
      <c r="U6" s="5" t="s">
        <v>38</v>
      </c>
      <c r="V6" s="28" t="s">
        <v>38</v>
      </c>
      <c r="W6" s="7" t="s">
        <v>38</v>
      </c>
      <c r="X6" s="7" t="s">
        <v>38</v>
      </c>
      <c r="Y6" s="5" t="s">
        <v>38</v>
      </c>
      <c r="Z6" s="5" t="s">
        <v>38</v>
      </c>
      <c r="AA6" s="6" t="s">
        <v>38</v>
      </c>
      <c r="AB6" s="6" t="s">
        <v>84</v>
      </c>
      <c r="AC6" s="6" t="s">
        <v>38</v>
      </c>
      <c r="AD6" s="6" t="s">
        <v>85</v>
      </c>
      <c r="AE6" s="6" t="s">
        <v>38</v>
      </c>
    </row>
    <row r="7">
      <c r="A7" s="28" t="s">
        <v>86</v>
      </c>
      <c r="B7" s="6" t="s">
        <v>87</v>
      </c>
      <c r="C7" s="6" t="s">
        <v>88</v>
      </c>
      <c r="D7" s="7" t="s">
        <v>89</v>
      </c>
      <c r="E7" s="28" t="s">
        <v>90</v>
      </c>
      <c r="F7" s="5" t="s">
        <v>57</v>
      </c>
      <c r="G7" s="6" t="s">
        <v>71</v>
      </c>
      <c r="H7" s="6" t="s">
        <v>38</v>
      </c>
      <c r="I7" s="6" t="s">
        <v>38</v>
      </c>
      <c r="J7" s="8" t="s">
        <v>91</v>
      </c>
      <c r="K7" s="5" t="s">
        <v>92</v>
      </c>
      <c r="L7" s="7" t="s">
        <v>93</v>
      </c>
      <c r="M7" s="9">
        <v>50</v>
      </c>
      <c r="N7" s="5" t="s">
        <v>62</v>
      </c>
      <c r="O7" s="31">
        <v>44207.0513175926</v>
      </c>
      <c r="P7" s="32">
        <v>44207.0583837153</v>
      </c>
      <c r="Q7" s="28" t="s">
        <v>38</v>
      </c>
      <c r="R7" s="29" t="s">
        <v>38</v>
      </c>
      <c r="S7" s="28" t="s">
        <v>94</v>
      </c>
      <c r="T7" s="28" t="s">
        <v>38</v>
      </c>
      <c r="U7" s="5" t="s">
        <v>38</v>
      </c>
      <c r="V7" s="30" t="s">
        <v>95</v>
      </c>
      <c r="W7" s="7" t="s">
        <v>38</v>
      </c>
      <c r="X7" s="7" t="s">
        <v>38</v>
      </c>
      <c r="Y7" s="5" t="s">
        <v>38</v>
      </c>
      <c r="Z7" s="5" t="s">
        <v>38</v>
      </c>
      <c r="AA7" s="6" t="s">
        <v>38</v>
      </c>
      <c r="AB7" s="6" t="s">
        <v>96</v>
      </c>
      <c r="AC7" s="6" t="s">
        <v>97</v>
      </c>
      <c r="AD7" s="6" t="s">
        <v>98</v>
      </c>
      <c r="AE7" s="6" t="s">
        <v>38</v>
      </c>
    </row>
    <row r="8">
      <c r="A8" s="28" t="s">
        <v>99</v>
      </c>
      <c r="B8" s="6" t="s">
        <v>100</v>
      </c>
      <c r="C8" s="6" t="s">
        <v>88</v>
      </c>
      <c r="D8" s="7" t="s">
        <v>101</v>
      </c>
      <c r="E8" s="28" t="s">
        <v>102</v>
      </c>
      <c r="F8" s="5" t="s">
        <v>57</v>
      </c>
      <c r="G8" s="6" t="s">
        <v>58</v>
      </c>
      <c r="H8" s="6" t="s">
        <v>38</v>
      </c>
      <c r="I8" s="6" t="s">
        <v>38</v>
      </c>
      <c r="J8" s="8" t="s">
        <v>103</v>
      </c>
      <c r="K8" s="5" t="s">
        <v>104</v>
      </c>
      <c r="L8" s="7" t="s">
        <v>105</v>
      </c>
      <c r="M8" s="9">
        <v>0</v>
      </c>
      <c r="N8" s="5" t="s">
        <v>62</v>
      </c>
      <c r="O8" s="31">
        <v>44207.0513180903</v>
      </c>
      <c r="P8" s="32">
        <v>44207.0583838773</v>
      </c>
      <c r="Q8" s="28" t="s">
        <v>38</v>
      </c>
      <c r="R8" s="29" t="s">
        <v>38</v>
      </c>
      <c r="S8" s="28" t="s">
        <v>94</v>
      </c>
      <c r="T8" s="28" t="s">
        <v>38</v>
      </c>
      <c r="U8" s="5" t="s">
        <v>38</v>
      </c>
      <c r="V8" s="28" t="s">
        <v>106</v>
      </c>
      <c r="W8" s="7" t="s">
        <v>38</v>
      </c>
      <c r="X8" s="7" t="s">
        <v>38</v>
      </c>
      <c r="Y8" s="5" t="s">
        <v>38</v>
      </c>
      <c r="Z8" s="5" t="s">
        <v>38</v>
      </c>
      <c r="AA8" s="6" t="s">
        <v>107</v>
      </c>
      <c r="AB8" s="6" t="s">
        <v>97</v>
      </c>
      <c r="AC8" s="6" t="s">
        <v>96</v>
      </c>
      <c r="AD8" s="6" t="s">
        <v>108</v>
      </c>
      <c r="AE8" s="6" t="s">
        <v>38</v>
      </c>
    </row>
    <row r="9">
      <c r="A9" s="28" t="s">
        <v>109</v>
      </c>
      <c r="B9" s="6" t="s">
        <v>110</v>
      </c>
      <c r="C9" s="6" t="s">
        <v>88</v>
      </c>
      <c r="D9" s="7" t="s">
        <v>111</v>
      </c>
      <c r="E9" s="28" t="s">
        <v>112</v>
      </c>
      <c r="F9" s="5" t="s">
        <v>57</v>
      </c>
      <c r="G9" s="6" t="s">
        <v>71</v>
      </c>
      <c r="H9" s="6" t="s">
        <v>38</v>
      </c>
      <c r="I9" s="6" t="s">
        <v>38</v>
      </c>
      <c r="J9" s="8" t="s">
        <v>113</v>
      </c>
      <c r="K9" s="5" t="s">
        <v>114</v>
      </c>
      <c r="L9" s="7" t="s">
        <v>115</v>
      </c>
      <c r="M9" s="9">
        <v>70</v>
      </c>
      <c r="N9" s="5" t="s">
        <v>62</v>
      </c>
      <c r="O9" s="31">
        <v>44207.0513187153</v>
      </c>
      <c r="P9" s="32">
        <v>44207.0583840625</v>
      </c>
      <c r="Q9" s="28" t="s">
        <v>38</v>
      </c>
      <c r="R9" s="29" t="s">
        <v>38</v>
      </c>
      <c r="S9" s="28" t="s">
        <v>94</v>
      </c>
      <c r="T9" s="28" t="s">
        <v>38</v>
      </c>
      <c r="U9" s="5" t="s">
        <v>38</v>
      </c>
      <c r="V9" s="28" t="s">
        <v>116</v>
      </c>
      <c r="W9" s="7" t="s">
        <v>38</v>
      </c>
      <c r="X9" s="7" t="s">
        <v>38</v>
      </c>
      <c r="Y9" s="5" t="s">
        <v>38</v>
      </c>
      <c r="Z9" s="5" t="s">
        <v>38</v>
      </c>
      <c r="AA9" s="6" t="s">
        <v>117</v>
      </c>
      <c r="AB9" s="6" t="s">
        <v>118</v>
      </c>
      <c r="AC9" s="6" t="s">
        <v>38</v>
      </c>
      <c r="AD9" s="6" t="s">
        <v>119</v>
      </c>
      <c r="AE9" s="6" t="s">
        <v>38</v>
      </c>
    </row>
    <row r="10">
      <c r="A10" s="28" t="s">
        <v>120</v>
      </c>
      <c r="B10" s="6" t="s">
        <v>121</v>
      </c>
      <c r="C10" s="6" t="s">
        <v>88</v>
      </c>
      <c r="D10" s="7" t="s">
        <v>122</v>
      </c>
      <c r="E10" s="28" t="s">
        <v>123</v>
      </c>
      <c r="F10" s="5" t="s">
        <v>57</v>
      </c>
      <c r="G10" s="6" t="s">
        <v>71</v>
      </c>
      <c r="H10" s="6" t="s">
        <v>38</v>
      </c>
      <c r="I10" s="6" t="s">
        <v>38</v>
      </c>
      <c r="J10" s="8" t="s">
        <v>124</v>
      </c>
      <c r="K10" s="5" t="s">
        <v>125</v>
      </c>
      <c r="L10" s="7" t="s">
        <v>126</v>
      </c>
      <c r="M10" s="9">
        <v>80</v>
      </c>
      <c r="N10" s="5" t="s">
        <v>62</v>
      </c>
      <c r="O10" s="31">
        <v>44207.0513191319</v>
      </c>
      <c r="P10" s="32">
        <v>44207.058384294</v>
      </c>
      <c r="Q10" s="28" t="s">
        <v>38</v>
      </c>
      <c r="R10" s="29" t="s">
        <v>38</v>
      </c>
      <c r="S10" s="28" t="s">
        <v>94</v>
      </c>
      <c r="T10" s="28" t="s">
        <v>38</v>
      </c>
      <c r="U10" s="5" t="s">
        <v>38</v>
      </c>
      <c r="V10" s="28" t="s">
        <v>127</v>
      </c>
      <c r="W10" s="7" t="s">
        <v>38</v>
      </c>
      <c r="X10" s="7" t="s">
        <v>38</v>
      </c>
      <c r="Y10" s="5" t="s">
        <v>38</v>
      </c>
      <c r="Z10" s="5" t="s">
        <v>38</v>
      </c>
      <c r="AA10" s="6" t="s">
        <v>38</v>
      </c>
      <c r="AB10" s="6" t="s">
        <v>96</v>
      </c>
      <c r="AC10" s="6" t="s">
        <v>38</v>
      </c>
      <c r="AD10" s="6" t="s">
        <v>128</v>
      </c>
      <c r="AE10" s="6" t="s">
        <v>38</v>
      </c>
    </row>
    <row r="11">
      <c r="A11" s="28" t="s">
        <v>129</v>
      </c>
      <c r="B11" s="6" t="s">
        <v>130</v>
      </c>
      <c r="C11" s="6" t="s">
        <v>88</v>
      </c>
      <c r="D11" s="7" t="s">
        <v>131</v>
      </c>
      <c r="E11" s="28" t="s">
        <v>132</v>
      </c>
      <c r="F11" s="5" t="s">
        <v>57</v>
      </c>
      <c r="G11" s="6" t="s">
        <v>71</v>
      </c>
      <c r="H11" s="6" t="s">
        <v>38</v>
      </c>
      <c r="I11" s="6" t="s">
        <v>38</v>
      </c>
      <c r="J11" s="8" t="s">
        <v>133</v>
      </c>
      <c r="K11" s="5" t="s">
        <v>134</v>
      </c>
      <c r="L11" s="7" t="s">
        <v>135</v>
      </c>
      <c r="M11" s="9">
        <v>90</v>
      </c>
      <c r="N11" s="5" t="s">
        <v>62</v>
      </c>
      <c r="O11" s="31">
        <v>44207.0513194097</v>
      </c>
      <c r="P11" s="32">
        <v>44207.0583844907</v>
      </c>
      <c r="Q11" s="28" t="s">
        <v>38</v>
      </c>
      <c r="R11" s="29" t="s">
        <v>38</v>
      </c>
      <c r="S11" s="28" t="s">
        <v>94</v>
      </c>
      <c r="T11" s="28" t="s">
        <v>38</v>
      </c>
      <c r="U11" s="5" t="s">
        <v>38</v>
      </c>
      <c r="V11" s="28" t="s">
        <v>136</v>
      </c>
      <c r="W11" s="7" t="s">
        <v>38</v>
      </c>
      <c r="X11" s="7" t="s">
        <v>38</v>
      </c>
      <c r="Y11" s="5" t="s">
        <v>38</v>
      </c>
      <c r="Z11" s="5" t="s">
        <v>38</v>
      </c>
      <c r="AA11" s="6" t="s">
        <v>137</v>
      </c>
      <c r="AB11" s="6" t="s">
        <v>96</v>
      </c>
      <c r="AC11" s="6" t="s">
        <v>38</v>
      </c>
      <c r="AD11" s="6" t="s">
        <v>138</v>
      </c>
      <c r="AE11" s="6" t="s">
        <v>38</v>
      </c>
    </row>
    <row r="12">
      <c r="A12" s="28" t="s">
        <v>139</v>
      </c>
      <c r="B12" s="6" t="s">
        <v>140</v>
      </c>
      <c r="C12" s="6" t="s">
        <v>88</v>
      </c>
      <c r="D12" s="7" t="s">
        <v>141</v>
      </c>
      <c r="E12" s="28" t="s">
        <v>142</v>
      </c>
      <c r="F12" s="5" t="s">
        <v>57</v>
      </c>
      <c r="G12" s="6" t="s">
        <v>71</v>
      </c>
      <c r="H12" s="6" t="s">
        <v>38</v>
      </c>
      <c r="I12" s="6" t="s">
        <v>38</v>
      </c>
      <c r="J12" s="8" t="s">
        <v>133</v>
      </c>
      <c r="K12" s="5" t="s">
        <v>134</v>
      </c>
      <c r="L12" s="7" t="s">
        <v>135</v>
      </c>
      <c r="M12" s="9">
        <v>100</v>
      </c>
      <c r="N12" s="5" t="s">
        <v>62</v>
      </c>
      <c r="O12" s="31">
        <v>44207.0513197917</v>
      </c>
      <c r="P12" s="32">
        <v>44207.0583846412</v>
      </c>
      <c r="Q12" s="28" t="s">
        <v>38</v>
      </c>
      <c r="R12" s="29" t="s">
        <v>38</v>
      </c>
      <c r="S12" s="28" t="s">
        <v>94</v>
      </c>
      <c r="T12" s="28" t="s">
        <v>38</v>
      </c>
      <c r="U12" s="5" t="s">
        <v>38</v>
      </c>
      <c r="V12" s="28" t="s">
        <v>136</v>
      </c>
      <c r="W12" s="7" t="s">
        <v>38</v>
      </c>
      <c r="X12" s="7" t="s">
        <v>38</v>
      </c>
      <c r="Y12" s="5" t="s">
        <v>38</v>
      </c>
      <c r="Z12" s="5" t="s">
        <v>38</v>
      </c>
      <c r="AA12" s="6" t="s">
        <v>38</v>
      </c>
      <c r="AB12" s="6" t="s">
        <v>96</v>
      </c>
      <c r="AC12" s="6" t="s">
        <v>38</v>
      </c>
      <c r="AD12" s="6" t="s">
        <v>143</v>
      </c>
      <c r="AE12" s="6" t="s">
        <v>38</v>
      </c>
    </row>
    <row r="13">
      <c r="A13" s="28" t="s">
        <v>144</v>
      </c>
      <c r="B13" s="6" t="s">
        <v>145</v>
      </c>
      <c r="C13" s="6" t="s">
        <v>88</v>
      </c>
      <c r="D13" s="7" t="s">
        <v>141</v>
      </c>
      <c r="E13" s="28" t="s">
        <v>142</v>
      </c>
      <c r="F13" s="5" t="s">
        <v>57</v>
      </c>
      <c r="G13" s="6" t="s">
        <v>71</v>
      </c>
      <c r="H13" s="6" t="s">
        <v>38</v>
      </c>
      <c r="I13" s="6" t="s">
        <v>38</v>
      </c>
      <c r="J13" s="8" t="s">
        <v>133</v>
      </c>
      <c r="K13" s="5" t="s">
        <v>134</v>
      </c>
      <c r="L13" s="7" t="s">
        <v>135</v>
      </c>
      <c r="M13" s="9">
        <v>110</v>
      </c>
      <c r="N13" s="5" t="s">
        <v>62</v>
      </c>
      <c r="O13" s="31">
        <v>44207.0513201389</v>
      </c>
      <c r="P13" s="32">
        <v>44207.0583848032</v>
      </c>
      <c r="Q13" s="28" t="s">
        <v>38</v>
      </c>
      <c r="R13" s="29" t="s">
        <v>38</v>
      </c>
      <c r="S13" s="28" t="s">
        <v>94</v>
      </c>
      <c r="T13" s="28" t="s">
        <v>38</v>
      </c>
      <c r="U13" s="5" t="s">
        <v>38</v>
      </c>
      <c r="V13" s="28" t="s">
        <v>136</v>
      </c>
      <c r="W13" s="7" t="s">
        <v>38</v>
      </c>
      <c r="X13" s="7" t="s">
        <v>38</v>
      </c>
      <c r="Y13" s="5" t="s">
        <v>38</v>
      </c>
      <c r="Z13" s="5" t="s">
        <v>38</v>
      </c>
      <c r="AA13" s="6" t="s">
        <v>146</v>
      </c>
      <c r="AB13" s="6" t="s">
        <v>96</v>
      </c>
      <c r="AC13" s="6" t="s">
        <v>38</v>
      </c>
      <c r="AD13" s="6" t="s">
        <v>147</v>
      </c>
      <c r="AE13" s="6" t="s">
        <v>38</v>
      </c>
    </row>
    <row r="14">
      <c r="A14" s="28" t="s">
        <v>148</v>
      </c>
      <c r="B14" s="6" t="s">
        <v>149</v>
      </c>
      <c r="C14" s="6" t="s">
        <v>88</v>
      </c>
      <c r="D14" s="7" t="s">
        <v>150</v>
      </c>
      <c r="E14" s="28" t="s">
        <v>151</v>
      </c>
      <c r="F14" s="5" t="s">
        <v>57</v>
      </c>
      <c r="G14" s="6" t="s">
        <v>58</v>
      </c>
      <c r="H14" s="6" t="s">
        <v>38</v>
      </c>
      <c r="I14" s="6" t="s">
        <v>38</v>
      </c>
      <c r="J14" s="8" t="s">
        <v>133</v>
      </c>
      <c r="K14" s="5" t="s">
        <v>134</v>
      </c>
      <c r="L14" s="7" t="s">
        <v>135</v>
      </c>
      <c r="M14" s="9">
        <v>120</v>
      </c>
      <c r="N14" s="5" t="s">
        <v>62</v>
      </c>
      <c r="O14" s="31">
        <v>44207.0513206366</v>
      </c>
      <c r="P14" s="32">
        <v>44207.0583849537</v>
      </c>
      <c r="Q14" s="28" t="s">
        <v>38</v>
      </c>
      <c r="R14" s="29" t="s">
        <v>38</v>
      </c>
      <c r="S14" s="28" t="s">
        <v>94</v>
      </c>
      <c r="T14" s="28" t="s">
        <v>38</v>
      </c>
      <c r="U14" s="5" t="s">
        <v>38</v>
      </c>
      <c r="V14" s="28" t="s">
        <v>136</v>
      </c>
      <c r="W14" s="7" t="s">
        <v>38</v>
      </c>
      <c r="X14" s="7" t="s">
        <v>38</v>
      </c>
      <c r="Y14" s="5" t="s">
        <v>38</v>
      </c>
      <c r="Z14" s="5" t="s">
        <v>38</v>
      </c>
      <c r="AA14" s="6" t="s">
        <v>152</v>
      </c>
      <c r="AB14" s="6" t="s">
        <v>97</v>
      </c>
      <c r="AC14" s="6" t="s">
        <v>96</v>
      </c>
      <c r="AD14" s="6" t="s">
        <v>153</v>
      </c>
      <c r="AE14" s="6" t="s">
        <v>38</v>
      </c>
    </row>
    <row r="15">
      <c r="A15" s="28" t="s">
        <v>154</v>
      </c>
      <c r="B15" s="6" t="s">
        <v>155</v>
      </c>
      <c r="C15" s="6" t="s">
        <v>88</v>
      </c>
      <c r="D15" s="7" t="s">
        <v>122</v>
      </c>
      <c r="E15" s="28" t="s">
        <v>123</v>
      </c>
      <c r="F15" s="5" t="s">
        <v>57</v>
      </c>
      <c r="G15" s="6" t="s">
        <v>71</v>
      </c>
      <c r="H15" s="6" t="s">
        <v>38</v>
      </c>
      <c r="I15" s="6" t="s">
        <v>38</v>
      </c>
      <c r="J15" s="8" t="s">
        <v>124</v>
      </c>
      <c r="K15" s="5" t="s">
        <v>125</v>
      </c>
      <c r="L15" s="7" t="s">
        <v>126</v>
      </c>
      <c r="M15" s="9">
        <v>130</v>
      </c>
      <c r="N15" s="5" t="s">
        <v>62</v>
      </c>
      <c r="O15" s="31">
        <v>44207.0513208681</v>
      </c>
      <c r="P15" s="32">
        <v>44207.0583851505</v>
      </c>
      <c r="Q15" s="28" t="s">
        <v>38</v>
      </c>
      <c r="R15" s="29" t="s">
        <v>38</v>
      </c>
      <c r="S15" s="28" t="s">
        <v>94</v>
      </c>
      <c r="T15" s="28" t="s">
        <v>38</v>
      </c>
      <c r="U15" s="5" t="s">
        <v>38</v>
      </c>
      <c r="V15" s="28" t="s">
        <v>156</v>
      </c>
      <c r="W15" s="7" t="s">
        <v>38</v>
      </c>
      <c r="X15" s="7" t="s">
        <v>38</v>
      </c>
      <c r="Y15" s="5" t="s">
        <v>38</v>
      </c>
      <c r="Z15" s="5" t="s">
        <v>38</v>
      </c>
      <c r="AA15" s="6" t="s">
        <v>157</v>
      </c>
      <c r="AB15" s="6" t="s">
        <v>96</v>
      </c>
      <c r="AC15" s="6" t="s">
        <v>38</v>
      </c>
      <c r="AD15" s="6" t="s">
        <v>158</v>
      </c>
      <c r="AE15" s="6" t="s">
        <v>38</v>
      </c>
    </row>
    <row r="16">
      <c r="A16" s="28" t="s">
        <v>159</v>
      </c>
      <c r="B16" s="6" t="s">
        <v>160</v>
      </c>
      <c r="C16" s="6" t="s">
        <v>88</v>
      </c>
      <c r="D16" s="7" t="s">
        <v>161</v>
      </c>
      <c r="E16" s="28" t="s">
        <v>162</v>
      </c>
      <c r="F16" s="5" t="s">
        <v>57</v>
      </c>
      <c r="G16" s="6" t="s">
        <v>58</v>
      </c>
      <c r="H16" s="6" t="s">
        <v>38</v>
      </c>
      <c r="I16" s="6" t="s">
        <v>38</v>
      </c>
      <c r="J16" s="8" t="s">
        <v>163</v>
      </c>
      <c r="K16" s="5" t="s">
        <v>164</v>
      </c>
      <c r="L16" s="7" t="s">
        <v>165</v>
      </c>
      <c r="M16" s="9">
        <v>140</v>
      </c>
      <c r="N16" s="5" t="s">
        <v>62</v>
      </c>
      <c r="O16" s="31">
        <v>44207.0513210648</v>
      </c>
      <c r="P16" s="32">
        <v>44207.0583853357</v>
      </c>
      <c r="Q16" s="28" t="s">
        <v>38</v>
      </c>
      <c r="R16" s="29" t="s">
        <v>38</v>
      </c>
      <c r="S16" s="28" t="s">
        <v>94</v>
      </c>
      <c r="T16" s="28" t="s">
        <v>38</v>
      </c>
      <c r="U16" s="5" t="s">
        <v>38</v>
      </c>
      <c r="V16" s="28" t="s">
        <v>166</v>
      </c>
      <c r="W16" s="7" t="s">
        <v>38</v>
      </c>
      <c r="X16" s="7" t="s">
        <v>38</v>
      </c>
      <c r="Y16" s="5" t="s">
        <v>38</v>
      </c>
      <c r="Z16" s="5" t="s">
        <v>38</v>
      </c>
      <c r="AA16" s="6" t="s">
        <v>167</v>
      </c>
      <c r="AB16" s="6" t="s">
        <v>168</v>
      </c>
      <c r="AC16" s="6" t="s">
        <v>96</v>
      </c>
      <c r="AD16" s="6" t="s">
        <v>169</v>
      </c>
      <c r="AE16" s="6" t="s">
        <v>38</v>
      </c>
    </row>
    <row r="17">
      <c r="A17" s="28" t="s">
        <v>170</v>
      </c>
      <c r="B17" s="6" t="s">
        <v>171</v>
      </c>
      <c r="C17" s="6" t="s">
        <v>88</v>
      </c>
      <c r="D17" s="7" t="s">
        <v>172</v>
      </c>
      <c r="E17" s="28" t="s">
        <v>173</v>
      </c>
      <c r="F17" s="5" t="s">
        <v>57</v>
      </c>
      <c r="G17" s="6" t="s">
        <v>71</v>
      </c>
      <c r="H17" s="6" t="s">
        <v>38</v>
      </c>
      <c r="I17" s="6" t="s">
        <v>38</v>
      </c>
      <c r="J17" s="8" t="s">
        <v>163</v>
      </c>
      <c r="K17" s="5" t="s">
        <v>164</v>
      </c>
      <c r="L17" s="7" t="s">
        <v>165</v>
      </c>
      <c r="M17" s="9">
        <v>150</v>
      </c>
      <c r="N17" s="5" t="s">
        <v>62</v>
      </c>
      <c r="O17" s="31">
        <v>44207.0513212153</v>
      </c>
      <c r="P17" s="32">
        <v>44207.0583854977</v>
      </c>
      <c r="Q17" s="28" t="s">
        <v>38</v>
      </c>
      <c r="R17" s="29" t="s">
        <v>38</v>
      </c>
      <c r="S17" s="28" t="s">
        <v>94</v>
      </c>
      <c r="T17" s="28" t="s">
        <v>38</v>
      </c>
      <c r="U17" s="5" t="s">
        <v>38</v>
      </c>
      <c r="V17" s="28" t="s">
        <v>127</v>
      </c>
      <c r="W17" s="7" t="s">
        <v>38</v>
      </c>
      <c r="X17" s="7" t="s">
        <v>38</v>
      </c>
      <c r="Y17" s="5" t="s">
        <v>38</v>
      </c>
      <c r="Z17" s="5" t="s">
        <v>38</v>
      </c>
      <c r="AA17" s="6" t="s">
        <v>38</v>
      </c>
      <c r="AB17" s="6" t="s">
        <v>96</v>
      </c>
      <c r="AC17" s="6" t="s">
        <v>38</v>
      </c>
      <c r="AD17" s="6" t="s">
        <v>174</v>
      </c>
      <c r="AE17" s="6" t="s">
        <v>38</v>
      </c>
    </row>
    <row r="18">
      <c r="A18" s="28" t="s">
        <v>175</v>
      </c>
      <c r="B18" s="6" t="s">
        <v>176</v>
      </c>
      <c r="C18" s="6" t="s">
        <v>88</v>
      </c>
      <c r="D18" s="7" t="s">
        <v>177</v>
      </c>
      <c r="E18" s="28" t="s">
        <v>178</v>
      </c>
      <c r="F18" s="5" t="s">
        <v>57</v>
      </c>
      <c r="G18" s="6" t="s">
        <v>71</v>
      </c>
      <c r="H18" s="6" t="s">
        <v>38</v>
      </c>
      <c r="I18" s="6" t="s">
        <v>38</v>
      </c>
      <c r="J18" s="8" t="s">
        <v>179</v>
      </c>
      <c r="K18" s="5" t="s">
        <v>180</v>
      </c>
      <c r="L18" s="7" t="s">
        <v>181</v>
      </c>
      <c r="M18" s="9">
        <v>160</v>
      </c>
      <c r="N18" s="5" t="s">
        <v>62</v>
      </c>
      <c r="O18" s="31">
        <v>44207.0513213773</v>
      </c>
      <c r="P18" s="32">
        <v>44207.0583858449</v>
      </c>
      <c r="Q18" s="28" t="s">
        <v>38</v>
      </c>
      <c r="R18" s="29" t="s">
        <v>38</v>
      </c>
      <c r="S18" s="28" t="s">
        <v>182</v>
      </c>
      <c r="T18" s="28" t="s">
        <v>38</v>
      </c>
      <c r="U18" s="5" t="s">
        <v>38</v>
      </c>
      <c r="V18" s="28" t="s">
        <v>183</v>
      </c>
      <c r="W18" s="7" t="s">
        <v>38</v>
      </c>
      <c r="X18" s="7" t="s">
        <v>38</v>
      </c>
      <c r="Y18" s="5" t="s">
        <v>38</v>
      </c>
      <c r="Z18" s="5" t="s">
        <v>38</v>
      </c>
      <c r="AA18" s="6" t="s">
        <v>184</v>
      </c>
      <c r="AB18" s="6" t="s">
        <v>96</v>
      </c>
      <c r="AC18" s="6" t="s">
        <v>97</v>
      </c>
      <c r="AD18" s="6" t="s">
        <v>185</v>
      </c>
      <c r="AE18" s="6" t="s">
        <v>38</v>
      </c>
    </row>
    <row r="19">
      <c r="A19" s="28" t="s">
        <v>186</v>
      </c>
      <c r="B19" s="6" t="s">
        <v>187</v>
      </c>
      <c r="C19" s="6" t="s">
        <v>88</v>
      </c>
      <c r="D19" s="7" t="s">
        <v>131</v>
      </c>
      <c r="E19" s="28" t="s">
        <v>132</v>
      </c>
      <c r="F19" s="5" t="s">
        <v>57</v>
      </c>
      <c r="G19" s="6" t="s">
        <v>71</v>
      </c>
      <c r="H19" s="6" t="s">
        <v>38</v>
      </c>
      <c r="I19" s="6" t="s">
        <v>38</v>
      </c>
      <c r="J19" s="8" t="s">
        <v>133</v>
      </c>
      <c r="K19" s="5" t="s">
        <v>134</v>
      </c>
      <c r="L19" s="7" t="s">
        <v>135</v>
      </c>
      <c r="M19" s="9">
        <v>170</v>
      </c>
      <c r="N19" s="5" t="s">
        <v>62</v>
      </c>
      <c r="O19" s="31">
        <v>44207.0513221875</v>
      </c>
      <c r="P19" s="32">
        <v>44207.0583861111</v>
      </c>
      <c r="Q19" s="28" t="s">
        <v>38</v>
      </c>
      <c r="R19" s="29" t="s">
        <v>38</v>
      </c>
      <c r="S19" s="28" t="s">
        <v>94</v>
      </c>
      <c r="T19" s="28" t="s">
        <v>38</v>
      </c>
      <c r="U19" s="5" t="s">
        <v>38</v>
      </c>
      <c r="V19" s="28" t="s">
        <v>136</v>
      </c>
      <c r="W19" s="7" t="s">
        <v>38</v>
      </c>
      <c r="X19" s="7" t="s">
        <v>38</v>
      </c>
      <c r="Y19" s="5" t="s">
        <v>38</v>
      </c>
      <c r="Z19" s="5" t="s">
        <v>38</v>
      </c>
      <c r="AA19" s="6" t="s">
        <v>38</v>
      </c>
      <c r="AB19" s="6" t="s">
        <v>96</v>
      </c>
      <c r="AC19" s="6" t="s">
        <v>38</v>
      </c>
      <c r="AD19" s="6" t="s">
        <v>188</v>
      </c>
      <c r="AE19" s="6" t="s">
        <v>38</v>
      </c>
    </row>
    <row r="20">
      <c r="A20" s="28" t="s">
        <v>189</v>
      </c>
      <c r="B20" s="6" t="s">
        <v>190</v>
      </c>
      <c r="C20" s="6" t="s">
        <v>88</v>
      </c>
      <c r="D20" s="7" t="s">
        <v>89</v>
      </c>
      <c r="E20" s="28" t="s">
        <v>90</v>
      </c>
      <c r="F20" s="5" t="s">
        <v>57</v>
      </c>
      <c r="G20" s="6" t="s">
        <v>71</v>
      </c>
      <c r="H20" s="6" t="s">
        <v>38</v>
      </c>
      <c r="I20" s="6" t="s">
        <v>38</v>
      </c>
      <c r="J20" s="8" t="s">
        <v>124</v>
      </c>
      <c r="K20" s="5" t="s">
        <v>125</v>
      </c>
      <c r="L20" s="7" t="s">
        <v>126</v>
      </c>
      <c r="M20" s="9">
        <v>180</v>
      </c>
      <c r="N20" s="5" t="s">
        <v>62</v>
      </c>
      <c r="O20" s="31">
        <v>44207.0513228819</v>
      </c>
      <c r="P20" s="32">
        <v>44207.0583863079</v>
      </c>
      <c r="Q20" s="28" t="s">
        <v>38</v>
      </c>
      <c r="R20" s="29" t="s">
        <v>38</v>
      </c>
      <c r="S20" s="28" t="s">
        <v>94</v>
      </c>
      <c r="T20" s="28" t="s">
        <v>38</v>
      </c>
      <c r="U20" s="5" t="s">
        <v>38</v>
      </c>
      <c r="V20" s="30" t="s">
        <v>191</v>
      </c>
      <c r="W20" s="7" t="s">
        <v>38</v>
      </c>
      <c r="X20" s="7" t="s">
        <v>38</v>
      </c>
      <c r="Y20" s="5" t="s">
        <v>38</v>
      </c>
      <c r="Z20" s="5" t="s">
        <v>38</v>
      </c>
      <c r="AA20" s="6" t="s">
        <v>38</v>
      </c>
      <c r="AB20" s="6" t="s">
        <v>118</v>
      </c>
      <c r="AC20" s="6" t="s">
        <v>38</v>
      </c>
      <c r="AD20" s="6" t="s">
        <v>192</v>
      </c>
      <c r="AE20" s="6" t="s">
        <v>38</v>
      </c>
    </row>
    <row r="21">
      <c r="A21" s="28" t="s">
        <v>193</v>
      </c>
      <c r="B21" s="6" t="s">
        <v>194</v>
      </c>
      <c r="C21" s="6" t="s">
        <v>88</v>
      </c>
      <c r="D21" s="7" t="s">
        <v>195</v>
      </c>
      <c r="E21" s="28" t="s">
        <v>196</v>
      </c>
      <c r="F21" s="5" t="s">
        <v>57</v>
      </c>
      <c r="G21" s="6" t="s">
        <v>58</v>
      </c>
      <c r="H21" s="6" t="s">
        <v>38</v>
      </c>
      <c r="I21" s="6" t="s">
        <v>38</v>
      </c>
      <c r="J21" s="8" t="s">
        <v>197</v>
      </c>
      <c r="K21" s="5" t="s">
        <v>198</v>
      </c>
      <c r="L21" s="7" t="s">
        <v>199</v>
      </c>
      <c r="M21" s="9">
        <v>190</v>
      </c>
      <c r="N21" s="5" t="s">
        <v>62</v>
      </c>
      <c r="O21" s="31">
        <v>44207.0513242708</v>
      </c>
      <c r="P21" s="32">
        <v>44207.0583864931</v>
      </c>
      <c r="Q21" s="28" t="s">
        <v>38</v>
      </c>
      <c r="R21" s="29" t="s">
        <v>38</v>
      </c>
      <c r="S21" s="28" t="s">
        <v>63</v>
      </c>
      <c r="T21" s="28" t="s">
        <v>38</v>
      </c>
      <c r="U21" s="5" t="s">
        <v>38</v>
      </c>
      <c r="V21" s="28" t="s">
        <v>200</v>
      </c>
      <c r="W21" s="7" t="s">
        <v>38</v>
      </c>
      <c r="X21" s="7" t="s">
        <v>38</v>
      </c>
      <c r="Y21" s="5" t="s">
        <v>38</v>
      </c>
      <c r="Z21" s="5" t="s">
        <v>38</v>
      </c>
      <c r="AA21" s="6" t="s">
        <v>201</v>
      </c>
      <c r="AB21" s="6" t="s">
        <v>202</v>
      </c>
      <c r="AC21" s="6" t="s">
        <v>96</v>
      </c>
      <c r="AD21" s="6" t="s">
        <v>203</v>
      </c>
      <c r="AE21" s="6" t="s">
        <v>38</v>
      </c>
    </row>
    <row r="22">
      <c r="A22" s="28" t="s">
        <v>204</v>
      </c>
      <c r="B22" s="6" t="s">
        <v>205</v>
      </c>
      <c r="C22" s="6" t="s">
        <v>88</v>
      </c>
      <c r="D22" s="7" t="s">
        <v>206</v>
      </c>
      <c r="E22" s="28" t="s">
        <v>207</v>
      </c>
      <c r="F22" s="5" t="s">
        <v>57</v>
      </c>
      <c r="G22" s="6" t="s">
        <v>71</v>
      </c>
      <c r="H22" s="6" t="s">
        <v>38</v>
      </c>
      <c r="I22" s="6" t="s">
        <v>38</v>
      </c>
      <c r="J22" s="8" t="s">
        <v>179</v>
      </c>
      <c r="K22" s="5" t="s">
        <v>180</v>
      </c>
      <c r="L22" s="7" t="s">
        <v>181</v>
      </c>
      <c r="M22" s="9">
        <v>200</v>
      </c>
      <c r="N22" s="5" t="s">
        <v>62</v>
      </c>
      <c r="O22" s="31">
        <v>44207.051325</v>
      </c>
      <c r="P22" s="32">
        <v>44207.0583866898</v>
      </c>
      <c r="Q22" s="28" t="s">
        <v>38</v>
      </c>
      <c r="R22" s="29" t="s">
        <v>38</v>
      </c>
      <c r="S22" s="28" t="s">
        <v>182</v>
      </c>
      <c r="T22" s="28" t="s">
        <v>38</v>
      </c>
      <c r="U22" s="5" t="s">
        <v>38</v>
      </c>
      <c r="V22" s="28" t="s">
        <v>183</v>
      </c>
      <c r="W22" s="7" t="s">
        <v>38</v>
      </c>
      <c r="X22" s="7" t="s">
        <v>38</v>
      </c>
      <c r="Y22" s="5" t="s">
        <v>38</v>
      </c>
      <c r="Z22" s="5" t="s">
        <v>38</v>
      </c>
      <c r="AA22" s="6" t="s">
        <v>38</v>
      </c>
      <c r="AB22" s="6" t="s">
        <v>96</v>
      </c>
      <c r="AC22" s="6" t="s">
        <v>38</v>
      </c>
      <c r="AD22" s="6" t="s">
        <v>208</v>
      </c>
      <c r="AE22" s="6" t="s">
        <v>38</v>
      </c>
    </row>
    <row r="23">
      <c r="A23" s="28" t="s">
        <v>209</v>
      </c>
      <c r="B23" s="6" t="s">
        <v>210</v>
      </c>
      <c r="C23" s="6" t="s">
        <v>88</v>
      </c>
      <c r="D23" s="7" t="s">
        <v>211</v>
      </c>
      <c r="E23" s="28" t="s">
        <v>212</v>
      </c>
      <c r="F23" s="5" t="s">
        <v>57</v>
      </c>
      <c r="G23" s="6" t="s">
        <v>71</v>
      </c>
      <c r="H23" s="6" t="s">
        <v>38</v>
      </c>
      <c r="I23" s="6" t="s">
        <v>38</v>
      </c>
      <c r="J23" s="8" t="s">
        <v>213</v>
      </c>
      <c r="K23" s="5" t="s">
        <v>214</v>
      </c>
      <c r="L23" s="7" t="s">
        <v>105</v>
      </c>
      <c r="M23" s="9">
        <v>210</v>
      </c>
      <c r="N23" s="5" t="s">
        <v>62</v>
      </c>
      <c r="O23" s="31">
        <v>44207.0513257292</v>
      </c>
      <c r="P23" s="32">
        <v>44207.0583868866</v>
      </c>
      <c r="Q23" s="28" t="s">
        <v>38</v>
      </c>
      <c r="R23" s="29" t="s">
        <v>38</v>
      </c>
      <c r="S23" s="28" t="s">
        <v>94</v>
      </c>
      <c r="T23" s="28" t="s">
        <v>38</v>
      </c>
      <c r="U23" s="5" t="s">
        <v>38</v>
      </c>
      <c r="V23" s="28" t="s">
        <v>215</v>
      </c>
      <c r="W23" s="7" t="s">
        <v>38</v>
      </c>
      <c r="X23" s="7" t="s">
        <v>38</v>
      </c>
      <c r="Y23" s="5" t="s">
        <v>38</v>
      </c>
      <c r="Z23" s="5" t="s">
        <v>38</v>
      </c>
      <c r="AA23" s="6" t="s">
        <v>38</v>
      </c>
      <c r="AB23" s="6" t="s">
        <v>96</v>
      </c>
      <c r="AC23" s="6" t="s">
        <v>38</v>
      </c>
      <c r="AD23" s="6" t="s">
        <v>216</v>
      </c>
      <c r="AE23" s="6" t="s">
        <v>38</v>
      </c>
    </row>
    <row r="24">
      <c r="A24" s="28" t="s">
        <v>217</v>
      </c>
      <c r="B24" s="6" t="s">
        <v>218</v>
      </c>
      <c r="C24" s="6" t="s">
        <v>88</v>
      </c>
      <c r="D24" s="7" t="s">
        <v>195</v>
      </c>
      <c r="E24" s="28" t="s">
        <v>196</v>
      </c>
      <c r="F24" s="5" t="s">
        <v>57</v>
      </c>
      <c r="G24" s="6" t="s">
        <v>71</v>
      </c>
      <c r="H24" s="6" t="s">
        <v>38</v>
      </c>
      <c r="I24" s="6" t="s">
        <v>38</v>
      </c>
      <c r="J24" s="8" t="s">
        <v>133</v>
      </c>
      <c r="K24" s="5" t="s">
        <v>134</v>
      </c>
      <c r="L24" s="7" t="s">
        <v>135</v>
      </c>
      <c r="M24" s="9">
        <v>220</v>
      </c>
      <c r="N24" s="5" t="s">
        <v>62</v>
      </c>
      <c r="O24" s="31">
        <v>44207.0513265394</v>
      </c>
      <c r="P24" s="32">
        <v>44207.0583870718</v>
      </c>
      <c r="Q24" s="28" t="s">
        <v>38</v>
      </c>
      <c r="R24" s="29" t="s">
        <v>38</v>
      </c>
      <c r="S24" s="28" t="s">
        <v>94</v>
      </c>
      <c r="T24" s="28" t="s">
        <v>38</v>
      </c>
      <c r="U24" s="5" t="s">
        <v>38</v>
      </c>
      <c r="V24" s="28" t="s">
        <v>136</v>
      </c>
      <c r="W24" s="7" t="s">
        <v>38</v>
      </c>
      <c r="X24" s="7" t="s">
        <v>38</v>
      </c>
      <c r="Y24" s="5" t="s">
        <v>38</v>
      </c>
      <c r="Z24" s="5" t="s">
        <v>38</v>
      </c>
      <c r="AA24" s="6" t="s">
        <v>219</v>
      </c>
      <c r="AB24" s="6" t="s">
        <v>96</v>
      </c>
      <c r="AC24" s="6" t="s">
        <v>97</v>
      </c>
      <c r="AD24" s="6" t="s">
        <v>220</v>
      </c>
      <c r="AE24" s="6" t="s">
        <v>38</v>
      </c>
    </row>
    <row r="25">
      <c r="A25" s="28" t="s">
        <v>221</v>
      </c>
      <c r="B25" s="6" t="s">
        <v>222</v>
      </c>
      <c r="C25" s="6" t="s">
        <v>88</v>
      </c>
      <c r="D25" s="7" t="s">
        <v>195</v>
      </c>
      <c r="E25" s="28" t="s">
        <v>196</v>
      </c>
      <c r="F25" s="5" t="s">
        <v>57</v>
      </c>
      <c r="G25" s="6" t="s">
        <v>71</v>
      </c>
      <c r="H25" s="6" t="s">
        <v>38</v>
      </c>
      <c r="I25" s="6" t="s">
        <v>38</v>
      </c>
      <c r="J25" s="8" t="s">
        <v>133</v>
      </c>
      <c r="K25" s="5" t="s">
        <v>134</v>
      </c>
      <c r="L25" s="7" t="s">
        <v>135</v>
      </c>
      <c r="M25" s="9">
        <v>230</v>
      </c>
      <c r="N25" s="5" t="s">
        <v>62</v>
      </c>
      <c r="O25" s="31">
        <v>44207.0513273495</v>
      </c>
      <c r="P25" s="32">
        <v>44207.0583873032</v>
      </c>
      <c r="Q25" s="28" t="s">
        <v>38</v>
      </c>
      <c r="R25" s="29" t="s">
        <v>38</v>
      </c>
      <c r="S25" s="28" t="s">
        <v>94</v>
      </c>
      <c r="T25" s="28" t="s">
        <v>38</v>
      </c>
      <c r="U25" s="5" t="s">
        <v>38</v>
      </c>
      <c r="V25" s="28" t="s">
        <v>136</v>
      </c>
      <c r="W25" s="7" t="s">
        <v>38</v>
      </c>
      <c r="X25" s="7" t="s">
        <v>38</v>
      </c>
      <c r="Y25" s="5" t="s">
        <v>38</v>
      </c>
      <c r="Z25" s="5" t="s">
        <v>38</v>
      </c>
      <c r="AA25" s="6" t="s">
        <v>223</v>
      </c>
      <c r="AB25" s="6" t="s">
        <v>96</v>
      </c>
      <c r="AC25" s="6" t="s">
        <v>38</v>
      </c>
      <c r="AD25" s="6" t="s">
        <v>224</v>
      </c>
      <c r="AE25" s="6" t="s">
        <v>38</v>
      </c>
    </row>
    <row r="26">
      <c r="A26" s="28" t="s">
        <v>225</v>
      </c>
      <c r="B26" s="6" t="s">
        <v>226</v>
      </c>
      <c r="C26" s="6" t="s">
        <v>88</v>
      </c>
      <c r="D26" s="7" t="s">
        <v>141</v>
      </c>
      <c r="E26" s="28" t="s">
        <v>142</v>
      </c>
      <c r="F26" s="5" t="s">
        <v>57</v>
      </c>
      <c r="G26" s="6" t="s">
        <v>71</v>
      </c>
      <c r="H26" s="6" t="s">
        <v>38</v>
      </c>
      <c r="I26" s="6" t="s">
        <v>38</v>
      </c>
      <c r="J26" s="8" t="s">
        <v>133</v>
      </c>
      <c r="K26" s="5" t="s">
        <v>134</v>
      </c>
      <c r="L26" s="7" t="s">
        <v>135</v>
      </c>
      <c r="M26" s="9">
        <v>240</v>
      </c>
      <c r="N26" s="5" t="s">
        <v>62</v>
      </c>
      <c r="O26" s="31">
        <v>44207.0513280903</v>
      </c>
      <c r="P26" s="32">
        <v>44207.0583874653</v>
      </c>
      <c r="Q26" s="28" t="s">
        <v>38</v>
      </c>
      <c r="R26" s="29" t="s">
        <v>38</v>
      </c>
      <c r="S26" s="28" t="s">
        <v>94</v>
      </c>
      <c r="T26" s="28" t="s">
        <v>38</v>
      </c>
      <c r="U26" s="5" t="s">
        <v>38</v>
      </c>
      <c r="V26" s="28" t="s">
        <v>136</v>
      </c>
      <c r="W26" s="7" t="s">
        <v>38</v>
      </c>
      <c r="X26" s="7" t="s">
        <v>38</v>
      </c>
      <c r="Y26" s="5" t="s">
        <v>38</v>
      </c>
      <c r="Z26" s="5" t="s">
        <v>38</v>
      </c>
      <c r="AA26" s="6" t="s">
        <v>227</v>
      </c>
      <c r="AB26" s="6" t="s">
        <v>96</v>
      </c>
      <c r="AC26" s="6" t="s">
        <v>38</v>
      </c>
      <c r="AD26" s="6" t="s">
        <v>228</v>
      </c>
      <c r="AE26" s="6" t="s">
        <v>38</v>
      </c>
    </row>
    <row r="27">
      <c r="A27" s="28" t="s">
        <v>229</v>
      </c>
      <c r="B27" s="6" t="s">
        <v>230</v>
      </c>
      <c r="C27" s="6" t="s">
        <v>88</v>
      </c>
      <c r="D27" s="7" t="s">
        <v>231</v>
      </c>
      <c r="E27" s="28" t="s">
        <v>232</v>
      </c>
      <c r="F27" s="5" t="s">
        <v>57</v>
      </c>
      <c r="G27" s="6" t="s">
        <v>71</v>
      </c>
      <c r="H27" s="6" t="s">
        <v>38</v>
      </c>
      <c r="I27" s="6" t="s">
        <v>38</v>
      </c>
      <c r="J27" s="8" t="s">
        <v>113</v>
      </c>
      <c r="K27" s="5" t="s">
        <v>114</v>
      </c>
      <c r="L27" s="7" t="s">
        <v>115</v>
      </c>
      <c r="M27" s="9">
        <v>250</v>
      </c>
      <c r="N27" s="5" t="s">
        <v>62</v>
      </c>
      <c r="O27" s="31">
        <v>44207.0513288194</v>
      </c>
      <c r="P27" s="32">
        <v>44207.0583876157</v>
      </c>
      <c r="Q27" s="28" t="s">
        <v>38</v>
      </c>
      <c r="R27" s="29" t="s">
        <v>38</v>
      </c>
      <c r="S27" s="28" t="s">
        <v>94</v>
      </c>
      <c r="T27" s="28" t="s">
        <v>38</v>
      </c>
      <c r="U27" s="5" t="s">
        <v>38</v>
      </c>
      <c r="V27" s="28" t="s">
        <v>233</v>
      </c>
      <c r="W27" s="7" t="s">
        <v>38</v>
      </c>
      <c r="X27" s="7" t="s">
        <v>38</v>
      </c>
      <c r="Y27" s="5" t="s">
        <v>38</v>
      </c>
      <c r="Z27" s="5" t="s">
        <v>38</v>
      </c>
      <c r="AA27" s="6" t="s">
        <v>38</v>
      </c>
      <c r="AB27" s="6" t="s">
        <v>96</v>
      </c>
      <c r="AC27" s="6" t="s">
        <v>97</v>
      </c>
      <c r="AD27" s="6" t="s">
        <v>234</v>
      </c>
      <c r="AE27" s="6" t="s">
        <v>38</v>
      </c>
    </row>
    <row r="28">
      <c r="A28" s="28" t="s">
        <v>235</v>
      </c>
      <c r="B28" s="6" t="s">
        <v>236</v>
      </c>
      <c r="C28" s="6" t="s">
        <v>88</v>
      </c>
      <c r="D28" s="7" t="s">
        <v>237</v>
      </c>
      <c r="E28" s="28" t="s">
        <v>238</v>
      </c>
      <c r="F28" s="5" t="s">
        <v>57</v>
      </c>
      <c r="G28" s="6" t="s">
        <v>71</v>
      </c>
      <c r="H28" s="6" t="s">
        <v>38</v>
      </c>
      <c r="I28" s="6" t="s">
        <v>38</v>
      </c>
      <c r="J28" s="8" t="s">
        <v>239</v>
      </c>
      <c r="K28" s="5" t="s">
        <v>240</v>
      </c>
      <c r="L28" s="7" t="s">
        <v>135</v>
      </c>
      <c r="M28" s="9">
        <v>260</v>
      </c>
      <c r="N28" s="5" t="s">
        <v>62</v>
      </c>
      <c r="O28" s="31">
        <v>44207.0513295949</v>
      </c>
      <c r="P28" s="32">
        <v>44207.0583878125</v>
      </c>
      <c r="Q28" s="28" t="s">
        <v>38</v>
      </c>
      <c r="R28" s="29" t="s">
        <v>38</v>
      </c>
      <c r="S28" s="28" t="s">
        <v>94</v>
      </c>
      <c r="T28" s="28" t="s">
        <v>38</v>
      </c>
      <c r="U28" s="5" t="s">
        <v>38</v>
      </c>
      <c r="V28" s="28" t="s">
        <v>241</v>
      </c>
      <c r="W28" s="7" t="s">
        <v>38</v>
      </c>
      <c r="X28" s="7" t="s">
        <v>38</v>
      </c>
      <c r="Y28" s="5" t="s">
        <v>38</v>
      </c>
      <c r="Z28" s="5" t="s">
        <v>38</v>
      </c>
      <c r="AA28" s="6" t="s">
        <v>242</v>
      </c>
      <c r="AB28" s="6" t="s">
        <v>96</v>
      </c>
      <c r="AC28" s="6" t="s">
        <v>38</v>
      </c>
      <c r="AD28" s="6" t="s">
        <v>243</v>
      </c>
      <c r="AE28" s="6" t="s">
        <v>38</v>
      </c>
    </row>
    <row r="29">
      <c r="A29" s="28" t="s">
        <v>244</v>
      </c>
      <c r="B29" s="6" t="s">
        <v>245</v>
      </c>
      <c r="C29" s="6" t="s">
        <v>88</v>
      </c>
      <c r="D29" s="7" t="s">
        <v>111</v>
      </c>
      <c r="E29" s="28" t="s">
        <v>112</v>
      </c>
      <c r="F29" s="5" t="s">
        <v>57</v>
      </c>
      <c r="G29" s="6" t="s">
        <v>71</v>
      </c>
      <c r="H29" s="6" t="s">
        <v>38</v>
      </c>
      <c r="I29" s="6" t="s">
        <v>38</v>
      </c>
      <c r="J29" s="8" t="s">
        <v>246</v>
      </c>
      <c r="K29" s="5" t="s">
        <v>247</v>
      </c>
      <c r="L29" s="7" t="s">
        <v>105</v>
      </c>
      <c r="M29" s="9">
        <v>270</v>
      </c>
      <c r="N29" s="5" t="s">
        <v>62</v>
      </c>
      <c r="O29" s="31">
        <v>44207.0513302894</v>
      </c>
      <c r="P29" s="32">
        <v>44207.058387963</v>
      </c>
      <c r="Q29" s="28" t="s">
        <v>38</v>
      </c>
      <c r="R29" s="29" t="s">
        <v>38</v>
      </c>
      <c r="S29" s="28" t="s">
        <v>94</v>
      </c>
      <c r="T29" s="28" t="s">
        <v>38</v>
      </c>
      <c r="U29" s="5" t="s">
        <v>38</v>
      </c>
      <c r="V29" s="28" t="s">
        <v>248</v>
      </c>
      <c r="W29" s="7" t="s">
        <v>38</v>
      </c>
      <c r="X29" s="7" t="s">
        <v>38</v>
      </c>
      <c r="Y29" s="5" t="s">
        <v>38</v>
      </c>
      <c r="Z29" s="5" t="s">
        <v>38</v>
      </c>
      <c r="AA29" s="6" t="s">
        <v>38</v>
      </c>
      <c r="AB29" s="6" t="s">
        <v>96</v>
      </c>
      <c r="AC29" s="6" t="s">
        <v>97</v>
      </c>
      <c r="AD29" s="6" t="s">
        <v>249</v>
      </c>
      <c r="AE29" s="6" t="s">
        <v>38</v>
      </c>
    </row>
    <row r="30">
      <c r="A30" s="28" t="s">
        <v>250</v>
      </c>
      <c r="B30" s="6" t="s">
        <v>251</v>
      </c>
      <c r="C30" s="6" t="s">
        <v>88</v>
      </c>
      <c r="D30" s="7" t="s">
        <v>252</v>
      </c>
      <c r="E30" s="28" t="s">
        <v>253</v>
      </c>
      <c r="F30" s="5" t="s">
        <v>57</v>
      </c>
      <c r="G30" s="6" t="s">
        <v>71</v>
      </c>
      <c r="H30" s="6" t="s">
        <v>38</v>
      </c>
      <c r="I30" s="6" t="s">
        <v>38</v>
      </c>
      <c r="J30" s="8" t="s">
        <v>254</v>
      </c>
      <c r="K30" s="5" t="s">
        <v>255</v>
      </c>
      <c r="L30" s="7" t="s">
        <v>256</v>
      </c>
      <c r="M30" s="9">
        <v>0</v>
      </c>
      <c r="N30" s="5" t="s">
        <v>62</v>
      </c>
      <c r="O30" s="31">
        <v>44207.0513305556</v>
      </c>
      <c r="P30" s="32">
        <v>44207.0583881597</v>
      </c>
      <c r="Q30" s="28" t="s">
        <v>38</v>
      </c>
      <c r="R30" s="29" t="s">
        <v>38</v>
      </c>
      <c r="S30" s="28" t="s">
        <v>94</v>
      </c>
      <c r="T30" s="28" t="s">
        <v>38</v>
      </c>
      <c r="U30" s="5" t="s">
        <v>38</v>
      </c>
      <c r="V30" s="30" t="s">
        <v>257</v>
      </c>
      <c r="W30" s="7" t="s">
        <v>38</v>
      </c>
      <c r="X30" s="7" t="s">
        <v>38</v>
      </c>
      <c r="Y30" s="5" t="s">
        <v>38</v>
      </c>
      <c r="Z30" s="5" t="s">
        <v>38</v>
      </c>
      <c r="AA30" s="6" t="s">
        <v>38</v>
      </c>
      <c r="AB30" s="6" t="s">
        <v>96</v>
      </c>
      <c r="AC30" s="6" t="s">
        <v>38</v>
      </c>
      <c r="AD30" s="6" t="s">
        <v>258</v>
      </c>
      <c r="AE30" s="6" t="s">
        <v>38</v>
      </c>
    </row>
    <row r="31">
      <c r="A31" s="28" t="s">
        <v>259</v>
      </c>
      <c r="B31" s="6" t="s">
        <v>260</v>
      </c>
      <c r="C31" s="6" t="s">
        <v>88</v>
      </c>
      <c r="D31" s="7" t="s">
        <v>261</v>
      </c>
      <c r="E31" s="28" t="s">
        <v>262</v>
      </c>
      <c r="F31" s="5" t="s">
        <v>57</v>
      </c>
      <c r="G31" s="6" t="s">
        <v>71</v>
      </c>
      <c r="H31" s="6" t="s">
        <v>38</v>
      </c>
      <c r="I31" s="6" t="s">
        <v>38</v>
      </c>
      <c r="J31" s="8" t="s">
        <v>263</v>
      </c>
      <c r="K31" s="5" t="s">
        <v>264</v>
      </c>
      <c r="L31" s="7" t="s">
        <v>265</v>
      </c>
      <c r="M31" s="9">
        <v>290</v>
      </c>
      <c r="N31" s="5" t="s">
        <v>62</v>
      </c>
      <c r="O31" s="31">
        <v>44207.0513310995</v>
      </c>
      <c r="P31" s="32">
        <v>44207.0583884259</v>
      </c>
      <c r="Q31" s="28" t="s">
        <v>38</v>
      </c>
      <c r="R31" s="29" t="s">
        <v>38</v>
      </c>
      <c r="S31" s="28" t="s">
        <v>63</v>
      </c>
      <c r="T31" s="28" t="s">
        <v>38</v>
      </c>
      <c r="U31" s="5" t="s">
        <v>38</v>
      </c>
      <c r="V31" s="28" t="s">
        <v>266</v>
      </c>
      <c r="W31" s="7" t="s">
        <v>38</v>
      </c>
      <c r="X31" s="7" t="s">
        <v>38</v>
      </c>
      <c r="Y31" s="5" t="s">
        <v>38</v>
      </c>
      <c r="Z31" s="5" t="s">
        <v>38</v>
      </c>
      <c r="AA31" s="6" t="s">
        <v>38</v>
      </c>
      <c r="AB31" s="6" t="s">
        <v>96</v>
      </c>
      <c r="AC31" s="6" t="s">
        <v>38</v>
      </c>
      <c r="AD31" s="6" t="s">
        <v>267</v>
      </c>
      <c r="AE31" s="6" t="s">
        <v>38</v>
      </c>
    </row>
    <row r="32">
      <c r="A32" s="28" t="s">
        <v>268</v>
      </c>
      <c r="B32" s="6" t="s">
        <v>269</v>
      </c>
      <c r="C32" s="6" t="s">
        <v>88</v>
      </c>
      <c r="D32" s="7" t="s">
        <v>270</v>
      </c>
      <c r="E32" s="28" t="s">
        <v>271</v>
      </c>
      <c r="F32" s="5" t="s">
        <v>57</v>
      </c>
      <c r="G32" s="6" t="s">
        <v>71</v>
      </c>
      <c r="H32" s="6" t="s">
        <v>38</v>
      </c>
      <c r="I32" s="6" t="s">
        <v>38</v>
      </c>
      <c r="J32" s="8" t="s">
        <v>263</v>
      </c>
      <c r="K32" s="5" t="s">
        <v>264</v>
      </c>
      <c r="L32" s="7" t="s">
        <v>265</v>
      </c>
      <c r="M32" s="9">
        <v>300</v>
      </c>
      <c r="N32" s="5" t="s">
        <v>62</v>
      </c>
      <c r="O32" s="31">
        <v>44207.0513319792</v>
      </c>
      <c r="P32" s="32">
        <v>44207.0583886227</v>
      </c>
      <c r="Q32" s="28" t="s">
        <v>38</v>
      </c>
      <c r="R32" s="29" t="s">
        <v>38</v>
      </c>
      <c r="S32" s="28" t="s">
        <v>63</v>
      </c>
      <c r="T32" s="28" t="s">
        <v>38</v>
      </c>
      <c r="U32" s="5" t="s">
        <v>38</v>
      </c>
      <c r="V32" s="28" t="s">
        <v>266</v>
      </c>
      <c r="W32" s="7" t="s">
        <v>38</v>
      </c>
      <c r="X32" s="7" t="s">
        <v>38</v>
      </c>
      <c r="Y32" s="5" t="s">
        <v>38</v>
      </c>
      <c r="Z32" s="5" t="s">
        <v>38</v>
      </c>
      <c r="AA32" s="6" t="s">
        <v>38</v>
      </c>
      <c r="AB32" s="6" t="s">
        <v>96</v>
      </c>
      <c r="AC32" s="6" t="s">
        <v>38</v>
      </c>
      <c r="AD32" s="6" t="s">
        <v>272</v>
      </c>
      <c r="AE32" s="6" t="s">
        <v>38</v>
      </c>
    </row>
    <row r="33">
      <c r="A33" s="28" t="s">
        <v>273</v>
      </c>
      <c r="B33" s="6" t="s">
        <v>274</v>
      </c>
      <c r="C33" s="6" t="s">
        <v>168</v>
      </c>
      <c r="D33" s="7" t="s">
        <v>275</v>
      </c>
      <c r="E33" s="28" t="s">
        <v>276</v>
      </c>
      <c r="F33" s="5" t="s">
        <v>57</v>
      </c>
      <c r="G33" s="6" t="s">
        <v>58</v>
      </c>
      <c r="H33" s="6" t="s">
        <v>38</v>
      </c>
      <c r="I33" s="6" t="s">
        <v>38</v>
      </c>
      <c r="J33" s="8" t="s">
        <v>277</v>
      </c>
      <c r="K33" s="5" t="s">
        <v>278</v>
      </c>
      <c r="L33" s="7" t="s">
        <v>199</v>
      </c>
      <c r="M33" s="9">
        <v>310</v>
      </c>
      <c r="N33" s="5" t="s">
        <v>279</v>
      </c>
      <c r="O33" s="31">
        <v>44207.0513322106</v>
      </c>
      <c r="P33" s="32">
        <v>44207.0583888542</v>
      </c>
      <c r="Q33" s="28" t="s">
        <v>38</v>
      </c>
      <c r="R33" s="29" t="s">
        <v>38</v>
      </c>
      <c r="S33" s="28" t="s">
        <v>63</v>
      </c>
      <c r="T33" s="28" t="s">
        <v>38</v>
      </c>
      <c r="U33" s="5" t="s">
        <v>38</v>
      </c>
      <c r="V33" s="28" t="s">
        <v>280</v>
      </c>
      <c r="W33" s="7" t="s">
        <v>38</v>
      </c>
      <c r="X33" s="7" t="s">
        <v>38</v>
      </c>
      <c r="Y33" s="5" t="s">
        <v>38</v>
      </c>
      <c r="Z33" s="5" t="s">
        <v>38</v>
      </c>
      <c r="AA33" s="6" t="s">
        <v>281</v>
      </c>
      <c r="AB33" s="6" t="s">
        <v>282</v>
      </c>
      <c r="AC33" s="6" t="s">
        <v>283</v>
      </c>
      <c r="AD33" s="6" t="s">
        <v>284</v>
      </c>
      <c r="AE33" s="6" t="s">
        <v>38</v>
      </c>
    </row>
    <row r="34">
      <c r="A34" s="28" t="s">
        <v>285</v>
      </c>
      <c r="B34" s="6" t="s">
        <v>286</v>
      </c>
      <c r="C34" s="6" t="s">
        <v>168</v>
      </c>
      <c r="D34" s="7" t="s">
        <v>287</v>
      </c>
      <c r="E34" s="28" t="s">
        <v>288</v>
      </c>
      <c r="F34" s="5" t="s">
        <v>57</v>
      </c>
      <c r="G34" s="6" t="s">
        <v>58</v>
      </c>
      <c r="H34" s="6" t="s">
        <v>38</v>
      </c>
      <c r="I34" s="6" t="s">
        <v>38</v>
      </c>
      <c r="J34" s="8" t="s">
        <v>289</v>
      </c>
      <c r="K34" s="5" t="s">
        <v>290</v>
      </c>
      <c r="L34" s="7" t="s">
        <v>291</v>
      </c>
      <c r="M34" s="9">
        <v>320</v>
      </c>
      <c r="N34" s="5" t="s">
        <v>62</v>
      </c>
      <c r="O34" s="31">
        <v>44207.0513324884</v>
      </c>
      <c r="P34" s="32">
        <v>44207.0583890394</v>
      </c>
      <c r="Q34" s="28" t="s">
        <v>38</v>
      </c>
      <c r="R34" s="29" t="s">
        <v>38</v>
      </c>
      <c r="S34" s="28" t="s">
        <v>63</v>
      </c>
      <c r="T34" s="28" t="s">
        <v>38</v>
      </c>
      <c r="U34" s="5" t="s">
        <v>38</v>
      </c>
      <c r="V34" s="30" t="s">
        <v>292</v>
      </c>
      <c r="W34" s="7" t="s">
        <v>38</v>
      </c>
      <c r="X34" s="7" t="s">
        <v>38</v>
      </c>
      <c r="Y34" s="5" t="s">
        <v>38</v>
      </c>
      <c r="Z34" s="5" t="s">
        <v>38</v>
      </c>
      <c r="AA34" s="6" t="s">
        <v>293</v>
      </c>
      <c r="AB34" s="6" t="s">
        <v>202</v>
      </c>
      <c r="AC34" s="6" t="s">
        <v>96</v>
      </c>
      <c r="AD34" s="6" t="s">
        <v>294</v>
      </c>
      <c r="AE34" s="6" t="s">
        <v>38</v>
      </c>
    </row>
    <row r="35">
      <c r="A35" s="28" t="s">
        <v>295</v>
      </c>
      <c r="B35" s="6" t="s">
        <v>296</v>
      </c>
      <c r="C35" s="6" t="s">
        <v>168</v>
      </c>
      <c r="D35" s="7" t="s">
        <v>297</v>
      </c>
      <c r="E35" s="28" t="s">
        <v>298</v>
      </c>
      <c r="F35" s="5" t="s">
        <v>57</v>
      </c>
      <c r="G35" s="6" t="s">
        <v>58</v>
      </c>
      <c r="H35" s="6" t="s">
        <v>38</v>
      </c>
      <c r="I35" s="6" t="s">
        <v>38</v>
      </c>
      <c r="J35" s="8" t="s">
        <v>299</v>
      </c>
      <c r="K35" s="5" t="s">
        <v>300</v>
      </c>
      <c r="L35" s="7" t="s">
        <v>199</v>
      </c>
      <c r="M35" s="9">
        <v>330</v>
      </c>
      <c r="N35" s="5" t="s">
        <v>62</v>
      </c>
      <c r="O35" s="31">
        <v>44207.0513327199</v>
      </c>
      <c r="P35" s="32">
        <v>44207.0583892014</v>
      </c>
      <c r="Q35" s="28" t="s">
        <v>38</v>
      </c>
      <c r="R35" s="29" t="s">
        <v>38</v>
      </c>
      <c r="S35" s="28" t="s">
        <v>63</v>
      </c>
      <c r="T35" s="28" t="s">
        <v>38</v>
      </c>
      <c r="U35" s="5" t="s">
        <v>38</v>
      </c>
      <c r="V35" s="28" t="s">
        <v>301</v>
      </c>
      <c r="W35" s="7" t="s">
        <v>38</v>
      </c>
      <c r="X35" s="7" t="s">
        <v>38</v>
      </c>
      <c r="Y35" s="5" t="s">
        <v>38</v>
      </c>
      <c r="Z35" s="5" t="s">
        <v>38</v>
      </c>
      <c r="AA35" s="6" t="s">
        <v>302</v>
      </c>
      <c r="AB35" s="6" t="s">
        <v>202</v>
      </c>
      <c r="AC35" s="6" t="s">
        <v>303</v>
      </c>
      <c r="AD35" s="6" t="s">
        <v>304</v>
      </c>
      <c r="AE35" s="6" t="s">
        <v>38</v>
      </c>
    </row>
    <row r="36">
      <c r="A36" s="28" t="s">
        <v>305</v>
      </c>
      <c r="B36" s="6" t="s">
        <v>306</v>
      </c>
      <c r="C36" s="6" t="s">
        <v>168</v>
      </c>
      <c r="D36" s="7" t="s">
        <v>307</v>
      </c>
      <c r="E36" s="28" t="s">
        <v>308</v>
      </c>
      <c r="F36" s="5" t="s">
        <v>57</v>
      </c>
      <c r="G36" s="6" t="s">
        <v>71</v>
      </c>
      <c r="H36" s="6" t="s">
        <v>38</v>
      </c>
      <c r="I36" s="6" t="s">
        <v>38</v>
      </c>
      <c r="J36" s="8" t="s">
        <v>309</v>
      </c>
      <c r="K36" s="5" t="s">
        <v>310</v>
      </c>
      <c r="L36" s="7" t="s">
        <v>311</v>
      </c>
      <c r="M36" s="9">
        <v>0</v>
      </c>
      <c r="N36" s="5" t="s">
        <v>62</v>
      </c>
      <c r="O36" s="31">
        <v>44207.0513329051</v>
      </c>
      <c r="P36" s="32">
        <v>44207.0583898958</v>
      </c>
      <c r="Q36" s="28" t="s">
        <v>38</v>
      </c>
      <c r="R36" s="29" t="s">
        <v>38</v>
      </c>
      <c r="S36" s="28" t="s">
        <v>63</v>
      </c>
      <c r="T36" s="28" t="s">
        <v>38</v>
      </c>
      <c r="U36" s="5" t="s">
        <v>38</v>
      </c>
      <c r="V36" s="28" t="s">
        <v>312</v>
      </c>
      <c r="W36" s="7" t="s">
        <v>38</v>
      </c>
      <c r="X36" s="7" t="s">
        <v>38</v>
      </c>
      <c r="Y36" s="5" t="s">
        <v>38</v>
      </c>
      <c r="Z36" s="5" t="s">
        <v>38</v>
      </c>
      <c r="AA36" s="6" t="s">
        <v>38</v>
      </c>
      <c r="AB36" s="6" t="s">
        <v>96</v>
      </c>
      <c r="AC36" s="6" t="s">
        <v>282</v>
      </c>
      <c r="AD36" s="6" t="s">
        <v>313</v>
      </c>
      <c r="AE36" s="6" t="s">
        <v>38</v>
      </c>
    </row>
    <row r="37">
      <c r="A37" s="28" t="s">
        <v>314</v>
      </c>
      <c r="B37" s="6" t="s">
        <v>315</v>
      </c>
      <c r="C37" s="6" t="s">
        <v>168</v>
      </c>
      <c r="D37" s="7" t="s">
        <v>287</v>
      </c>
      <c r="E37" s="28" t="s">
        <v>288</v>
      </c>
      <c r="F37" s="5" t="s">
        <v>57</v>
      </c>
      <c r="G37" s="6" t="s">
        <v>58</v>
      </c>
      <c r="H37" s="6" t="s">
        <v>38</v>
      </c>
      <c r="I37" s="6" t="s">
        <v>38</v>
      </c>
      <c r="J37" s="8" t="s">
        <v>316</v>
      </c>
      <c r="K37" s="5" t="s">
        <v>317</v>
      </c>
      <c r="L37" s="7" t="s">
        <v>199</v>
      </c>
      <c r="M37" s="9">
        <v>350</v>
      </c>
      <c r="N37" s="5" t="s">
        <v>62</v>
      </c>
      <c r="O37" s="31">
        <v>44207.0513331019</v>
      </c>
      <c r="P37" s="32">
        <v>44207.0583902431</v>
      </c>
      <c r="Q37" s="28" t="s">
        <v>38</v>
      </c>
      <c r="R37" s="29" t="s">
        <v>38</v>
      </c>
      <c r="S37" s="28" t="s">
        <v>63</v>
      </c>
      <c r="T37" s="28" t="s">
        <v>38</v>
      </c>
      <c r="U37" s="5" t="s">
        <v>38</v>
      </c>
      <c r="V37" s="28" t="s">
        <v>318</v>
      </c>
      <c r="W37" s="7" t="s">
        <v>38</v>
      </c>
      <c r="X37" s="7" t="s">
        <v>38</v>
      </c>
      <c r="Y37" s="5" t="s">
        <v>38</v>
      </c>
      <c r="Z37" s="5" t="s">
        <v>38</v>
      </c>
      <c r="AA37" s="6" t="s">
        <v>319</v>
      </c>
      <c r="AB37" s="6" t="s">
        <v>202</v>
      </c>
      <c r="AC37" s="6" t="s">
        <v>320</v>
      </c>
      <c r="AD37" s="6" t="s">
        <v>321</v>
      </c>
      <c r="AE37" s="6" t="s">
        <v>38</v>
      </c>
    </row>
    <row r="38">
      <c r="A38" s="28" t="s">
        <v>322</v>
      </c>
      <c r="B38" s="6" t="s">
        <v>323</v>
      </c>
      <c r="C38" s="6" t="s">
        <v>168</v>
      </c>
      <c r="D38" s="7" t="s">
        <v>275</v>
      </c>
      <c r="E38" s="28" t="s">
        <v>276</v>
      </c>
      <c r="F38" s="5" t="s">
        <v>57</v>
      </c>
      <c r="G38" s="6" t="s">
        <v>71</v>
      </c>
      <c r="H38" s="6" t="s">
        <v>38</v>
      </c>
      <c r="I38" s="6" t="s">
        <v>38</v>
      </c>
      <c r="J38" s="8" t="s">
        <v>277</v>
      </c>
      <c r="K38" s="5" t="s">
        <v>278</v>
      </c>
      <c r="L38" s="7" t="s">
        <v>199</v>
      </c>
      <c r="M38" s="9">
        <v>360</v>
      </c>
      <c r="N38" s="5" t="s">
        <v>62</v>
      </c>
      <c r="O38" s="31">
        <v>44207.0513332986</v>
      </c>
      <c r="P38" s="32">
        <v>44207.0583903935</v>
      </c>
      <c r="Q38" s="28" t="s">
        <v>38</v>
      </c>
      <c r="R38" s="29" t="s">
        <v>38</v>
      </c>
      <c r="S38" s="28" t="s">
        <v>94</v>
      </c>
      <c r="T38" s="28" t="s">
        <v>38</v>
      </c>
      <c r="U38" s="5" t="s">
        <v>38</v>
      </c>
      <c r="V38" s="28" t="s">
        <v>156</v>
      </c>
      <c r="W38" s="7" t="s">
        <v>38</v>
      </c>
      <c r="X38" s="7" t="s">
        <v>38</v>
      </c>
      <c r="Y38" s="5" t="s">
        <v>38</v>
      </c>
      <c r="Z38" s="5" t="s">
        <v>38</v>
      </c>
      <c r="AA38" s="6" t="s">
        <v>38</v>
      </c>
      <c r="AB38" s="6" t="s">
        <v>96</v>
      </c>
      <c r="AC38" s="6" t="s">
        <v>38</v>
      </c>
      <c r="AD38" s="6" t="s">
        <v>324</v>
      </c>
      <c r="AE38" s="6" t="s">
        <v>38</v>
      </c>
    </row>
    <row r="39">
      <c r="A39" s="28" t="s">
        <v>325</v>
      </c>
      <c r="B39" s="6" t="s">
        <v>326</v>
      </c>
      <c r="C39" s="6" t="s">
        <v>168</v>
      </c>
      <c r="D39" s="7" t="s">
        <v>275</v>
      </c>
      <c r="E39" s="28" t="s">
        <v>276</v>
      </c>
      <c r="F39" s="5" t="s">
        <v>57</v>
      </c>
      <c r="G39" s="6" t="s">
        <v>58</v>
      </c>
      <c r="H39" s="6" t="s">
        <v>38</v>
      </c>
      <c r="I39" s="6" t="s">
        <v>38</v>
      </c>
      <c r="J39" s="8" t="s">
        <v>327</v>
      </c>
      <c r="K39" s="5" t="s">
        <v>328</v>
      </c>
      <c r="L39" s="7" t="s">
        <v>329</v>
      </c>
      <c r="M39" s="9">
        <v>0</v>
      </c>
      <c r="N39" s="5" t="s">
        <v>62</v>
      </c>
      <c r="O39" s="31">
        <v>44207.0513335301</v>
      </c>
      <c r="P39" s="32">
        <v>44207.0583905903</v>
      </c>
      <c r="Q39" s="28" t="s">
        <v>38</v>
      </c>
      <c r="R39" s="29" t="s">
        <v>38</v>
      </c>
      <c r="S39" s="28" t="s">
        <v>94</v>
      </c>
      <c r="T39" s="28" t="s">
        <v>38</v>
      </c>
      <c r="U39" s="5" t="s">
        <v>38</v>
      </c>
      <c r="V39" s="28" t="s">
        <v>330</v>
      </c>
      <c r="W39" s="7" t="s">
        <v>38</v>
      </c>
      <c r="X39" s="7" t="s">
        <v>38</v>
      </c>
      <c r="Y39" s="5" t="s">
        <v>38</v>
      </c>
      <c r="Z39" s="5" t="s">
        <v>38</v>
      </c>
      <c r="AA39" s="6" t="s">
        <v>331</v>
      </c>
      <c r="AB39" s="6" t="s">
        <v>332</v>
      </c>
      <c r="AC39" s="6" t="s">
        <v>96</v>
      </c>
      <c r="AD39" s="6" t="s">
        <v>333</v>
      </c>
      <c r="AE39" s="6" t="s">
        <v>38</v>
      </c>
    </row>
    <row r="40">
      <c r="A40" s="28" t="s">
        <v>334</v>
      </c>
      <c r="B40" s="6" t="s">
        <v>335</v>
      </c>
      <c r="C40" s="6" t="s">
        <v>168</v>
      </c>
      <c r="D40" s="7" t="s">
        <v>336</v>
      </c>
      <c r="E40" s="28" t="s">
        <v>337</v>
      </c>
      <c r="F40" s="5" t="s">
        <v>57</v>
      </c>
      <c r="G40" s="6" t="s">
        <v>71</v>
      </c>
      <c r="H40" s="6" t="s">
        <v>38</v>
      </c>
      <c r="I40" s="6" t="s">
        <v>38</v>
      </c>
      <c r="J40" s="8" t="s">
        <v>338</v>
      </c>
      <c r="K40" s="5" t="s">
        <v>339</v>
      </c>
      <c r="L40" s="7" t="s">
        <v>340</v>
      </c>
      <c r="M40" s="9">
        <v>380</v>
      </c>
      <c r="N40" s="5" t="s">
        <v>62</v>
      </c>
      <c r="O40" s="31">
        <v>44207.0513337963</v>
      </c>
      <c r="P40" s="32">
        <v>44207.0583907407</v>
      </c>
      <c r="Q40" s="28" t="s">
        <v>38</v>
      </c>
      <c r="R40" s="29" t="s">
        <v>38</v>
      </c>
      <c r="S40" s="28" t="s">
        <v>63</v>
      </c>
      <c r="T40" s="28" t="s">
        <v>38</v>
      </c>
      <c r="U40" s="5" t="s">
        <v>38</v>
      </c>
      <c r="V40" s="28" t="s">
        <v>341</v>
      </c>
      <c r="W40" s="7" t="s">
        <v>38</v>
      </c>
      <c r="X40" s="7" t="s">
        <v>38</v>
      </c>
      <c r="Y40" s="5" t="s">
        <v>38</v>
      </c>
      <c r="Z40" s="5" t="s">
        <v>38</v>
      </c>
      <c r="AA40" s="6" t="s">
        <v>38</v>
      </c>
      <c r="AB40" s="6" t="s">
        <v>96</v>
      </c>
      <c r="AC40" s="6" t="s">
        <v>38</v>
      </c>
      <c r="AD40" s="6" t="s">
        <v>342</v>
      </c>
      <c r="AE40" s="6" t="s">
        <v>38</v>
      </c>
    </row>
    <row r="41">
      <c r="A41" s="28" t="s">
        <v>343</v>
      </c>
      <c r="B41" s="6" t="s">
        <v>344</v>
      </c>
      <c r="C41" s="6" t="s">
        <v>168</v>
      </c>
      <c r="D41" s="7" t="s">
        <v>345</v>
      </c>
      <c r="E41" s="28" t="s">
        <v>346</v>
      </c>
      <c r="F41" s="5" t="s">
        <v>57</v>
      </c>
      <c r="G41" s="6" t="s">
        <v>58</v>
      </c>
      <c r="H41" s="6" t="s">
        <v>38</v>
      </c>
      <c r="I41" s="6" t="s">
        <v>38</v>
      </c>
      <c r="J41" s="8" t="s">
        <v>309</v>
      </c>
      <c r="K41" s="5" t="s">
        <v>310</v>
      </c>
      <c r="L41" s="7" t="s">
        <v>311</v>
      </c>
      <c r="M41" s="9">
        <v>390</v>
      </c>
      <c r="N41" s="5" t="s">
        <v>62</v>
      </c>
      <c r="O41" s="31">
        <v>44207.0513339931</v>
      </c>
      <c r="P41" s="32">
        <v>44207.0583909375</v>
      </c>
      <c r="Q41" s="28" t="s">
        <v>38</v>
      </c>
      <c r="R41" s="29" t="s">
        <v>38</v>
      </c>
      <c r="S41" s="28" t="s">
        <v>63</v>
      </c>
      <c r="T41" s="28" t="s">
        <v>38</v>
      </c>
      <c r="U41" s="5" t="s">
        <v>38</v>
      </c>
      <c r="V41" s="28" t="s">
        <v>312</v>
      </c>
      <c r="W41" s="7" t="s">
        <v>38</v>
      </c>
      <c r="X41" s="7" t="s">
        <v>38</v>
      </c>
      <c r="Y41" s="5" t="s">
        <v>38</v>
      </c>
      <c r="Z41" s="5" t="s">
        <v>38</v>
      </c>
      <c r="AA41" s="6" t="s">
        <v>38</v>
      </c>
      <c r="AB41" s="6" t="s">
        <v>282</v>
      </c>
      <c r="AC41" s="6" t="s">
        <v>96</v>
      </c>
      <c r="AD41" s="6" t="s">
        <v>347</v>
      </c>
      <c r="AE41" s="6" t="s">
        <v>38</v>
      </c>
    </row>
    <row r="42">
      <c r="A42" s="28" t="s">
        <v>348</v>
      </c>
      <c r="B42" s="6" t="s">
        <v>349</v>
      </c>
      <c r="C42" s="6" t="s">
        <v>168</v>
      </c>
      <c r="D42" s="7" t="s">
        <v>336</v>
      </c>
      <c r="E42" s="28" t="s">
        <v>337</v>
      </c>
      <c r="F42" s="5" t="s">
        <v>57</v>
      </c>
      <c r="G42" s="6" t="s">
        <v>71</v>
      </c>
      <c r="H42" s="6" t="s">
        <v>38</v>
      </c>
      <c r="I42" s="6" t="s">
        <v>38</v>
      </c>
      <c r="J42" s="8" t="s">
        <v>338</v>
      </c>
      <c r="K42" s="5" t="s">
        <v>339</v>
      </c>
      <c r="L42" s="7" t="s">
        <v>340</v>
      </c>
      <c r="M42" s="9">
        <v>400</v>
      </c>
      <c r="N42" s="5" t="s">
        <v>62</v>
      </c>
      <c r="O42" s="31">
        <v>44207.0513348727</v>
      </c>
      <c r="P42" s="32">
        <v>44207.058391088</v>
      </c>
      <c r="Q42" s="28" t="s">
        <v>38</v>
      </c>
      <c r="R42" s="29" t="s">
        <v>38</v>
      </c>
      <c r="S42" s="28" t="s">
        <v>63</v>
      </c>
      <c r="T42" s="28" t="s">
        <v>38</v>
      </c>
      <c r="U42" s="5" t="s">
        <v>38</v>
      </c>
      <c r="V42" s="28" t="s">
        <v>341</v>
      </c>
      <c r="W42" s="7" t="s">
        <v>38</v>
      </c>
      <c r="X42" s="7" t="s">
        <v>38</v>
      </c>
      <c r="Y42" s="5" t="s">
        <v>38</v>
      </c>
      <c r="Z42" s="5" t="s">
        <v>38</v>
      </c>
      <c r="AA42" s="6" t="s">
        <v>38</v>
      </c>
      <c r="AB42" s="6" t="s">
        <v>96</v>
      </c>
      <c r="AC42" s="6" t="s">
        <v>38</v>
      </c>
      <c r="AD42" s="6" t="s">
        <v>350</v>
      </c>
      <c r="AE42" s="6" t="s">
        <v>38</v>
      </c>
    </row>
    <row r="43">
      <c r="A43" s="28" t="s">
        <v>351</v>
      </c>
      <c r="B43" s="6" t="s">
        <v>352</v>
      </c>
      <c r="C43" s="6" t="s">
        <v>168</v>
      </c>
      <c r="D43" s="7" t="s">
        <v>336</v>
      </c>
      <c r="E43" s="28" t="s">
        <v>337</v>
      </c>
      <c r="F43" s="5" t="s">
        <v>57</v>
      </c>
      <c r="G43" s="6" t="s">
        <v>58</v>
      </c>
      <c r="H43" s="6" t="s">
        <v>38</v>
      </c>
      <c r="I43" s="6" t="s">
        <v>38</v>
      </c>
      <c r="J43" s="8" t="s">
        <v>338</v>
      </c>
      <c r="K43" s="5" t="s">
        <v>339</v>
      </c>
      <c r="L43" s="7" t="s">
        <v>340</v>
      </c>
      <c r="M43" s="9">
        <v>410</v>
      </c>
      <c r="N43" s="5" t="s">
        <v>62</v>
      </c>
      <c r="O43" s="31">
        <v>44207.0513350694</v>
      </c>
      <c r="P43" s="32">
        <v>44207.0583912847</v>
      </c>
      <c r="Q43" s="28" t="s">
        <v>38</v>
      </c>
      <c r="R43" s="29" t="s">
        <v>38</v>
      </c>
      <c r="S43" s="28" t="s">
        <v>63</v>
      </c>
      <c r="T43" s="28" t="s">
        <v>38</v>
      </c>
      <c r="U43" s="5" t="s">
        <v>38</v>
      </c>
      <c r="V43" s="28" t="s">
        <v>341</v>
      </c>
      <c r="W43" s="7" t="s">
        <v>38</v>
      </c>
      <c r="X43" s="7" t="s">
        <v>38</v>
      </c>
      <c r="Y43" s="5" t="s">
        <v>38</v>
      </c>
      <c r="Z43" s="5" t="s">
        <v>38</v>
      </c>
      <c r="AA43" s="6" t="s">
        <v>38</v>
      </c>
      <c r="AB43" s="6" t="s">
        <v>88</v>
      </c>
      <c r="AC43" s="6" t="s">
        <v>96</v>
      </c>
      <c r="AD43" s="6" t="s">
        <v>353</v>
      </c>
      <c r="AE43" s="6" t="s">
        <v>38</v>
      </c>
    </row>
    <row r="44">
      <c r="A44" s="28" t="s">
        <v>354</v>
      </c>
      <c r="B44" s="6" t="s">
        <v>355</v>
      </c>
      <c r="C44" s="6" t="s">
        <v>168</v>
      </c>
      <c r="D44" s="7" t="s">
        <v>356</v>
      </c>
      <c r="E44" s="28" t="s">
        <v>357</v>
      </c>
      <c r="F44" s="5" t="s">
        <v>57</v>
      </c>
      <c r="G44" s="6" t="s">
        <v>71</v>
      </c>
      <c r="H44" s="6" t="s">
        <v>38</v>
      </c>
      <c r="I44" s="6" t="s">
        <v>38</v>
      </c>
      <c r="J44" s="8" t="s">
        <v>358</v>
      </c>
      <c r="K44" s="5" t="s">
        <v>359</v>
      </c>
      <c r="L44" s="7" t="s">
        <v>340</v>
      </c>
      <c r="M44" s="9">
        <v>420</v>
      </c>
      <c r="N44" s="5" t="s">
        <v>62</v>
      </c>
      <c r="O44" s="31">
        <v>44207.0513352662</v>
      </c>
      <c r="P44" s="32">
        <v>44207.0583914352</v>
      </c>
      <c r="Q44" s="28" t="s">
        <v>38</v>
      </c>
      <c r="R44" s="29" t="s">
        <v>38</v>
      </c>
      <c r="S44" s="28" t="s">
        <v>63</v>
      </c>
      <c r="T44" s="28" t="s">
        <v>38</v>
      </c>
      <c r="U44" s="5" t="s">
        <v>38</v>
      </c>
      <c r="V44" s="28" t="s">
        <v>360</v>
      </c>
      <c r="W44" s="7" t="s">
        <v>38</v>
      </c>
      <c r="X44" s="7" t="s">
        <v>38</v>
      </c>
      <c r="Y44" s="5" t="s">
        <v>38</v>
      </c>
      <c r="Z44" s="5" t="s">
        <v>38</v>
      </c>
      <c r="AA44" s="6" t="s">
        <v>361</v>
      </c>
      <c r="AB44" s="6" t="s">
        <v>362</v>
      </c>
      <c r="AC44" s="6" t="s">
        <v>363</v>
      </c>
      <c r="AD44" s="6" t="s">
        <v>364</v>
      </c>
      <c r="AE44" s="6" t="s">
        <v>38</v>
      </c>
    </row>
    <row r="45">
      <c r="A45" s="28" t="s">
        <v>365</v>
      </c>
      <c r="B45" s="6" t="s">
        <v>366</v>
      </c>
      <c r="C45" s="6" t="s">
        <v>168</v>
      </c>
      <c r="D45" s="7" t="s">
        <v>367</v>
      </c>
      <c r="E45" s="28" t="s">
        <v>368</v>
      </c>
      <c r="F45" s="5" t="s">
        <v>57</v>
      </c>
      <c r="G45" s="6" t="s">
        <v>71</v>
      </c>
      <c r="H45" s="6" t="s">
        <v>38</v>
      </c>
      <c r="I45" s="6" t="s">
        <v>38</v>
      </c>
      <c r="J45" s="8" t="s">
        <v>369</v>
      </c>
      <c r="K45" s="5" t="s">
        <v>370</v>
      </c>
      <c r="L45" s="7" t="s">
        <v>199</v>
      </c>
      <c r="M45" s="9">
        <v>430</v>
      </c>
      <c r="N45" s="5" t="s">
        <v>62</v>
      </c>
      <c r="O45" s="31">
        <v>44207.0513354977</v>
      </c>
      <c r="P45" s="32">
        <v>44207.0583915856</v>
      </c>
      <c r="Q45" s="28" t="s">
        <v>38</v>
      </c>
      <c r="R45" s="29" t="s">
        <v>38</v>
      </c>
      <c r="S45" s="28" t="s">
        <v>63</v>
      </c>
      <c r="T45" s="28" t="s">
        <v>38</v>
      </c>
      <c r="U45" s="5" t="s">
        <v>38</v>
      </c>
      <c r="V45" s="28" t="s">
        <v>371</v>
      </c>
      <c r="W45" s="7" t="s">
        <v>38</v>
      </c>
      <c r="X45" s="7" t="s">
        <v>38</v>
      </c>
      <c r="Y45" s="5" t="s">
        <v>38</v>
      </c>
      <c r="Z45" s="5" t="s">
        <v>38</v>
      </c>
      <c r="AA45" s="6" t="s">
        <v>372</v>
      </c>
      <c r="AB45" s="6" t="s">
        <v>362</v>
      </c>
      <c r="AC45" s="6" t="s">
        <v>65</v>
      </c>
      <c r="AD45" s="6" t="s">
        <v>373</v>
      </c>
      <c r="AE45" s="6" t="s">
        <v>38</v>
      </c>
    </row>
    <row r="46">
      <c r="A46" s="28" t="s">
        <v>374</v>
      </c>
      <c r="B46" s="6" t="s">
        <v>375</v>
      </c>
      <c r="C46" s="6" t="s">
        <v>168</v>
      </c>
      <c r="D46" s="7" t="s">
        <v>297</v>
      </c>
      <c r="E46" s="28" t="s">
        <v>298</v>
      </c>
      <c r="F46" s="5" t="s">
        <v>57</v>
      </c>
      <c r="G46" s="6" t="s">
        <v>71</v>
      </c>
      <c r="H46" s="6" t="s">
        <v>38</v>
      </c>
      <c r="I46" s="6" t="s">
        <v>38</v>
      </c>
      <c r="J46" s="8" t="s">
        <v>376</v>
      </c>
      <c r="K46" s="5" t="s">
        <v>377</v>
      </c>
      <c r="L46" s="7" t="s">
        <v>378</v>
      </c>
      <c r="M46" s="9">
        <v>440</v>
      </c>
      <c r="N46" s="5" t="s">
        <v>62</v>
      </c>
      <c r="O46" s="31">
        <v>44207.0513356829</v>
      </c>
      <c r="P46" s="32">
        <v>44207.0583917824</v>
      </c>
      <c r="Q46" s="28" t="s">
        <v>38</v>
      </c>
      <c r="R46" s="29" t="s">
        <v>38</v>
      </c>
      <c r="S46" s="28" t="s">
        <v>94</v>
      </c>
      <c r="T46" s="28" t="s">
        <v>38</v>
      </c>
      <c r="U46" s="5" t="s">
        <v>38</v>
      </c>
      <c r="V46" s="28" t="s">
        <v>379</v>
      </c>
      <c r="W46" s="7" t="s">
        <v>38</v>
      </c>
      <c r="X46" s="7" t="s">
        <v>38</v>
      </c>
      <c r="Y46" s="5" t="s">
        <v>38</v>
      </c>
      <c r="Z46" s="5" t="s">
        <v>38</v>
      </c>
      <c r="AA46" s="6" t="s">
        <v>38</v>
      </c>
      <c r="AB46" s="6" t="s">
        <v>303</v>
      </c>
      <c r="AC46" s="6" t="s">
        <v>38</v>
      </c>
      <c r="AD46" s="6" t="s">
        <v>380</v>
      </c>
      <c r="AE46" s="6" t="s">
        <v>381</v>
      </c>
    </row>
    <row r="47">
      <c r="A47" s="28" t="s">
        <v>382</v>
      </c>
      <c r="B47" s="6" t="s">
        <v>383</v>
      </c>
      <c r="C47" s="6" t="s">
        <v>168</v>
      </c>
      <c r="D47" s="7" t="s">
        <v>275</v>
      </c>
      <c r="E47" s="28" t="s">
        <v>276</v>
      </c>
      <c r="F47" s="5" t="s">
        <v>57</v>
      </c>
      <c r="G47" s="6" t="s">
        <v>71</v>
      </c>
      <c r="H47" s="6" t="s">
        <v>38</v>
      </c>
      <c r="I47" s="6" t="s">
        <v>38</v>
      </c>
      <c r="J47" s="8" t="s">
        <v>327</v>
      </c>
      <c r="K47" s="5" t="s">
        <v>328</v>
      </c>
      <c r="L47" s="7" t="s">
        <v>329</v>
      </c>
      <c r="M47" s="9">
        <v>0</v>
      </c>
      <c r="N47" s="5" t="s">
        <v>62</v>
      </c>
      <c r="O47" s="31">
        <v>44207.0513358796</v>
      </c>
      <c r="P47" s="32">
        <v>44207.0583919792</v>
      </c>
      <c r="Q47" s="28" t="s">
        <v>38</v>
      </c>
      <c r="R47" s="29" t="s">
        <v>38</v>
      </c>
      <c r="S47" s="28" t="s">
        <v>94</v>
      </c>
      <c r="T47" s="28" t="s">
        <v>38</v>
      </c>
      <c r="U47" s="5" t="s">
        <v>38</v>
      </c>
      <c r="V47" s="28" t="s">
        <v>38</v>
      </c>
      <c r="W47" s="7" t="s">
        <v>38</v>
      </c>
      <c r="X47" s="7" t="s">
        <v>38</v>
      </c>
      <c r="Y47" s="5" t="s">
        <v>38</v>
      </c>
      <c r="Z47" s="5" t="s">
        <v>38</v>
      </c>
      <c r="AA47" s="6" t="s">
        <v>38</v>
      </c>
      <c r="AB47" s="6" t="s">
        <v>384</v>
      </c>
      <c r="AC47" s="6" t="s">
        <v>202</v>
      </c>
      <c r="AD47" s="6" t="s">
        <v>385</v>
      </c>
      <c r="AE47" s="6" t="s">
        <v>38</v>
      </c>
    </row>
    <row r="48">
      <c r="A48" s="28" t="s">
        <v>386</v>
      </c>
      <c r="B48" s="6" t="s">
        <v>387</v>
      </c>
      <c r="C48" s="6" t="s">
        <v>168</v>
      </c>
      <c r="D48" s="7" t="s">
        <v>275</v>
      </c>
      <c r="E48" s="28" t="s">
        <v>276</v>
      </c>
      <c r="F48" s="5" t="s">
        <v>57</v>
      </c>
      <c r="G48" s="6" t="s">
        <v>71</v>
      </c>
      <c r="H48" s="6" t="s">
        <v>38</v>
      </c>
      <c r="I48" s="6" t="s">
        <v>38</v>
      </c>
      <c r="J48" s="8" t="s">
        <v>388</v>
      </c>
      <c r="K48" s="5" t="s">
        <v>389</v>
      </c>
      <c r="L48" s="7" t="s">
        <v>390</v>
      </c>
      <c r="M48" s="9">
        <v>460</v>
      </c>
      <c r="N48" s="5" t="s">
        <v>62</v>
      </c>
      <c r="O48" s="31">
        <v>44207.0513360764</v>
      </c>
      <c r="P48" s="32">
        <v>44207.0583921296</v>
      </c>
      <c r="Q48" s="28" t="s">
        <v>38</v>
      </c>
      <c r="R48" s="29" t="s">
        <v>38</v>
      </c>
      <c r="S48" s="28" t="s">
        <v>63</v>
      </c>
      <c r="T48" s="28" t="s">
        <v>38</v>
      </c>
      <c r="U48" s="5" t="s">
        <v>38</v>
      </c>
      <c r="V48" s="28" t="s">
        <v>391</v>
      </c>
      <c r="W48" s="7" t="s">
        <v>38</v>
      </c>
      <c r="X48" s="7" t="s">
        <v>38</v>
      </c>
      <c r="Y48" s="5" t="s">
        <v>38</v>
      </c>
      <c r="Z48" s="5" t="s">
        <v>38</v>
      </c>
      <c r="AA48" s="6" t="s">
        <v>38</v>
      </c>
      <c r="AB48" s="6" t="s">
        <v>96</v>
      </c>
      <c r="AC48" s="6" t="s">
        <v>363</v>
      </c>
      <c r="AD48" s="6" t="s">
        <v>392</v>
      </c>
      <c r="AE48" s="6" t="s">
        <v>38</v>
      </c>
    </row>
    <row r="49">
      <c r="A49" s="28" t="s">
        <v>393</v>
      </c>
      <c r="B49" s="6" t="s">
        <v>394</v>
      </c>
      <c r="C49" s="6" t="s">
        <v>168</v>
      </c>
      <c r="D49" s="7" t="s">
        <v>395</v>
      </c>
      <c r="E49" s="28" t="s">
        <v>396</v>
      </c>
      <c r="F49" s="5" t="s">
        <v>57</v>
      </c>
      <c r="G49" s="6" t="s">
        <v>71</v>
      </c>
      <c r="H49" s="6" t="s">
        <v>38</v>
      </c>
      <c r="I49" s="6" t="s">
        <v>38</v>
      </c>
      <c r="J49" s="8" t="s">
        <v>277</v>
      </c>
      <c r="K49" s="5" t="s">
        <v>278</v>
      </c>
      <c r="L49" s="7" t="s">
        <v>199</v>
      </c>
      <c r="M49" s="9">
        <v>470</v>
      </c>
      <c r="N49" s="5" t="s">
        <v>62</v>
      </c>
      <c r="O49" s="31">
        <v>44207.0513363079</v>
      </c>
      <c r="P49" s="32">
        <v>44207.0583923264</v>
      </c>
      <c r="Q49" s="28" t="s">
        <v>38</v>
      </c>
      <c r="R49" s="29" t="s">
        <v>38</v>
      </c>
      <c r="S49" s="28" t="s">
        <v>63</v>
      </c>
      <c r="T49" s="28" t="s">
        <v>38</v>
      </c>
      <c r="U49" s="5" t="s">
        <v>38</v>
      </c>
      <c r="V49" s="28" t="s">
        <v>397</v>
      </c>
      <c r="W49" s="7" t="s">
        <v>38</v>
      </c>
      <c r="X49" s="7" t="s">
        <v>38</v>
      </c>
      <c r="Y49" s="5" t="s">
        <v>38</v>
      </c>
      <c r="Z49" s="5" t="s">
        <v>38</v>
      </c>
      <c r="AA49" s="6" t="s">
        <v>38</v>
      </c>
      <c r="AB49" s="6" t="s">
        <v>96</v>
      </c>
      <c r="AC49" s="6" t="s">
        <v>38</v>
      </c>
      <c r="AD49" s="6" t="s">
        <v>398</v>
      </c>
      <c r="AE49" s="6" t="s">
        <v>38</v>
      </c>
    </row>
    <row r="50">
      <c r="A50" s="28" t="s">
        <v>399</v>
      </c>
      <c r="B50" s="6" t="s">
        <v>400</v>
      </c>
      <c r="C50" s="6" t="s">
        <v>168</v>
      </c>
      <c r="D50" s="7" t="s">
        <v>401</v>
      </c>
      <c r="E50" s="28" t="s">
        <v>402</v>
      </c>
      <c r="F50" s="5" t="s">
        <v>57</v>
      </c>
      <c r="G50" s="6" t="s">
        <v>71</v>
      </c>
      <c r="H50" s="6" t="s">
        <v>38</v>
      </c>
      <c r="I50" s="6" t="s">
        <v>38</v>
      </c>
      <c r="J50" s="8" t="s">
        <v>316</v>
      </c>
      <c r="K50" s="5" t="s">
        <v>317</v>
      </c>
      <c r="L50" s="7" t="s">
        <v>199</v>
      </c>
      <c r="M50" s="9">
        <v>480</v>
      </c>
      <c r="N50" s="5" t="s">
        <v>62</v>
      </c>
      <c r="O50" s="31">
        <v>44207.0513364931</v>
      </c>
      <c r="P50" s="32">
        <v>44207.0583925116</v>
      </c>
      <c r="Q50" s="28" t="s">
        <v>38</v>
      </c>
      <c r="R50" s="29" t="s">
        <v>38</v>
      </c>
      <c r="S50" s="28" t="s">
        <v>63</v>
      </c>
      <c r="T50" s="28" t="s">
        <v>38</v>
      </c>
      <c r="U50" s="5" t="s">
        <v>38</v>
      </c>
      <c r="V50" s="28" t="s">
        <v>403</v>
      </c>
      <c r="W50" s="7" t="s">
        <v>38</v>
      </c>
      <c r="X50" s="7" t="s">
        <v>38</v>
      </c>
      <c r="Y50" s="5" t="s">
        <v>38</v>
      </c>
      <c r="Z50" s="5" t="s">
        <v>38</v>
      </c>
      <c r="AA50" s="6" t="s">
        <v>404</v>
      </c>
      <c r="AB50" s="6" t="s">
        <v>362</v>
      </c>
      <c r="AC50" s="6" t="s">
        <v>38</v>
      </c>
      <c r="AD50" s="6" t="s">
        <v>405</v>
      </c>
      <c r="AE50" s="6" t="s">
        <v>38</v>
      </c>
    </row>
    <row r="51">
      <c r="A51" s="28" t="s">
        <v>406</v>
      </c>
      <c r="B51" s="6" t="s">
        <v>407</v>
      </c>
      <c r="C51" s="6" t="s">
        <v>168</v>
      </c>
      <c r="D51" s="7" t="s">
        <v>275</v>
      </c>
      <c r="E51" s="28" t="s">
        <v>276</v>
      </c>
      <c r="F51" s="5" t="s">
        <v>57</v>
      </c>
      <c r="G51" s="6" t="s">
        <v>71</v>
      </c>
      <c r="H51" s="6" t="s">
        <v>38</v>
      </c>
      <c r="I51" s="6" t="s">
        <v>38</v>
      </c>
      <c r="J51" s="8" t="s">
        <v>277</v>
      </c>
      <c r="K51" s="5" t="s">
        <v>278</v>
      </c>
      <c r="L51" s="7" t="s">
        <v>199</v>
      </c>
      <c r="M51" s="9">
        <v>490</v>
      </c>
      <c r="N51" s="5" t="s">
        <v>62</v>
      </c>
      <c r="O51" s="31">
        <v>44207.0513367245</v>
      </c>
      <c r="P51" s="32">
        <v>44207.0583927431</v>
      </c>
      <c r="Q51" s="28" t="s">
        <v>38</v>
      </c>
      <c r="R51" s="29" t="s">
        <v>38</v>
      </c>
      <c r="S51" s="28" t="s">
        <v>63</v>
      </c>
      <c r="T51" s="28" t="s">
        <v>38</v>
      </c>
      <c r="U51" s="5" t="s">
        <v>38</v>
      </c>
      <c r="V51" s="28" t="s">
        <v>280</v>
      </c>
      <c r="W51" s="7" t="s">
        <v>38</v>
      </c>
      <c r="X51" s="7" t="s">
        <v>38</v>
      </c>
      <c r="Y51" s="5" t="s">
        <v>38</v>
      </c>
      <c r="Z51" s="5" t="s">
        <v>38</v>
      </c>
      <c r="AA51" s="6" t="s">
        <v>38</v>
      </c>
      <c r="AB51" s="6" t="s">
        <v>96</v>
      </c>
      <c r="AC51" s="6" t="s">
        <v>38</v>
      </c>
      <c r="AD51" s="6" t="s">
        <v>408</v>
      </c>
      <c r="AE51" s="6" t="s">
        <v>38</v>
      </c>
    </row>
    <row r="52">
      <c r="A52" s="28" t="s">
        <v>409</v>
      </c>
      <c r="B52" s="6" t="s">
        <v>410</v>
      </c>
      <c r="C52" s="6" t="s">
        <v>168</v>
      </c>
      <c r="D52" s="7" t="s">
        <v>411</v>
      </c>
      <c r="E52" s="28" t="s">
        <v>412</v>
      </c>
      <c r="F52" s="5" t="s">
        <v>57</v>
      </c>
      <c r="G52" s="6" t="s">
        <v>58</v>
      </c>
      <c r="H52" s="6" t="s">
        <v>38</v>
      </c>
      <c r="I52" s="6" t="s">
        <v>38</v>
      </c>
      <c r="J52" s="8" t="s">
        <v>316</v>
      </c>
      <c r="K52" s="5" t="s">
        <v>317</v>
      </c>
      <c r="L52" s="7" t="s">
        <v>199</v>
      </c>
      <c r="M52" s="9">
        <v>500</v>
      </c>
      <c r="N52" s="5" t="s">
        <v>62</v>
      </c>
      <c r="O52" s="31">
        <v>44207.0513369213</v>
      </c>
      <c r="P52" s="32">
        <v>44207.0583929745</v>
      </c>
      <c r="Q52" s="28" t="s">
        <v>38</v>
      </c>
      <c r="R52" s="29" t="s">
        <v>38</v>
      </c>
      <c r="S52" s="28" t="s">
        <v>63</v>
      </c>
      <c r="T52" s="28" t="s">
        <v>38</v>
      </c>
      <c r="U52" s="5" t="s">
        <v>38</v>
      </c>
      <c r="V52" s="28" t="s">
        <v>403</v>
      </c>
      <c r="W52" s="7" t="s">
        <v>38</v>
      </c>
      <c r="X52" s="7" t="s">
        <v>38</v>
      </c>
      <c r="Y52" s="5" t="s">
        <v>38</v>
      </c>
      <c r="Z52" s="5" t="s">
        <v>38</v>
      </c>
      <c r="AA52" s="6" t="s">
        <v>413</v>
      </c>
      <c r="AB52" s="6" t="s">
        <v>332</v>
      </c>
      <c r="AC52" s="6" t="s">
        <v>96</v>
      </c>
      <c r="AD52" s="6" t="s">
        <v>414</v>
      </c>
      <c r="AE52" s="6" t="s">
        <v>38</v>
      </c>
    </row>
    <row r="53">
      <c r="A53" s="28" t="s">
        <v>415</v>
      </c>
      <c r="B53" s="6" t="s">
        <v>416</v>
      </c>
      <c r="C53" s="6" t="s">
        <v>97</v>
      </c>
      <c r="D53" s="7" t="s">
        <v>417</v>
      </c>
      <c r="E53" s="28" t="s">
        <v>418</v>
      </c>
      <c r="F53" s="5" t="s">
        <v>57</v>
      </c>
      <c r="G53" s="6" t="s">
        <v>71</v>
      </c>
      <c r="H53" s="6" t="s">
        <v>38</v>
      </c>
      <c r="I53" s="6" t="s">
        <v>38</v>
      </c>
      <c r="J53" s="8" t="s">
        <v>113</v>
      </c>
      <c r="K53" s="5" t="s">
        <v>114</v>
      </c>
      <c r="L53" s="7" t="s">
        <v>115</v>
      </c>
      <c r="M53" s="9">
        <v>510</v>
      </c>
      <c r="N53" s="5" t="s">
        <v>62</v>
      </c>
      <c r="O53" s="31">
        <v>44207.0513371875</v>
      </c>
      <c r="P53" s="32">
        <v>44207.058393206</v>
      </c>
      <c r="Q53" s="28" t="s">
        <v>38</v>
      </c>
      <c r="R53" s="29" t="s">
        <v>38</v>
      </c>
      <c r="S53" s="28" t="s">
        <v>94</v>
      </c>
      <c r="T53" s="28" t="s">
        <v>38</v>
      </c>
      <c r="U53" s="5" t="s">
        <v>38</v>
      </c>
      <c r="V53" s="28" t="s">
        <v>419</v>
      </c>
      <c r="W53" s="7" t="s">
        <v>38</v>
      </c>
      <c r="X53" s="7" t="s">
        <v>38</v>
      </c>
      <c r="Y53" s="5" t="s">
        <v>38</v>
      </c>
      <c r="Z53" s="5" t="s">
        <v>38</v>
      </c>
      <c r="AA53" s="6" t="s">
        <v>38</v>
      </c>
      <c r="AB53" s="6" t="s">
        <v>420</v>
      </c>
      <c r="AC53" s="6" t="s">
        <v>38</v>
      </c>
      <c r="AD53" s="6" t="s">
        <v>421</v>
      </c>
      <c r="AE53" s="6" t="s">
        <v>38</v>
      </c>
    </row>
    <row r="54">
      <c r="A54" s="28" t="s">
        <v>422</v>
      </c>
      <c r="B54" s="6" t="s">
        <v>423</v>
      </c>
      <c r="C54" s="6" t="s">
        <v>97</v>
      </c>
      <c r="D54" s="7" t="s">
        <v>424</v>
      </c>
      <c r="E54" s="28" t="s">
        <v>425</v>
      </c>
      <c r="F54" s="5" t="s">
        <v>57</v>
      </c>
      <c r="G54" s="6" t="s">
        <v>71</v>
      </c>
      <c r="H54" s="6" t="s">
        <v>38</v>
      </c>
      <c r="I54" s="6" t="s">
        <v>38</v>
      </c>
      <c r="J54" s="8" t="s">
        <v>113</v>
      </c>
      <c r="K54" s="5" t="s">
        <v>114</v>
      </c>
      <c r="L54" s="7" t="s">
        <v>115</v>
      </c>
      <c r="M54" s="9">
        <v>520</v>
      </c>
      <c r="N54" s="5" t="s">
        <v>62</v>
      </c>
      <c r="O54" s="31">
        <v>44207.0513373843</v>
      </c>
      <c r="P54" s="32">
        <v>44207.0583934838</v>
      </c>
      <c r="Q54" s="28" t="s">
        <v>38</v>
      </c>
      <c r="R54" s="29" t="s">
        <v>38</v>
      </c>
      <c r="S54" s="28" t="s">
        <v>94</v>
      </c>
      <c r="T54" s="28" t="s">
        <v>38</v>
      </c>
      <c r="U54" s="5" t="s">
        <v>38</v>
      </c>
      <c r="V54" s="28" t="s">
        <v>419</v>
      </c>
      <c r="W54" s="7" t="s">
        <v>38</v>
      </c>
      <c r="X54" s="7" t="s">
        <v>38</v>
      </c>
      <c r="Y54" s="5" t="s">
        <v>38</v>
      </c>
      <c r="Z54" s="5" t="s">
        <v>38</v>
      </c>
      <c r="AA54" s="6" t="s">
        <v>38</v>
      </c>
      <c r="AB54" s="6" t="s">
        <v>96</v>
      </c>
      <c r="AC54" s="6" t="s">
        <v>88</v>
      </c>
      <c r="AD54" s="6" t="s">
        <v>426</v>
      </c>
      <c r="AE54" s="6" t="s">
        <v>427</v>
      </c>
    </row>
    <row r="55">
      <c r="A55" s="28" t="s">
        <v>428</v>
      </c>
      <c r="B55" s="6" t="s">
        <v>429</v>
      </c>
      <c r="C55" s="6" t="s">
        <v>97</v>
      </c>
      <c r="D55" s="7" t="s">
        <v>430</v>
      </c>
      <c r="E55" s="28" t="s">
        <v>431</v>
      </c>
      <c r="F55" s="5" t="s">
        <v>57</v>
      </c>
      <c r="G55" s="6" t="s">
        <v>71</v>
      </c>
      <c r="H55" s="6" t="s">
        <v>38</v>
      </c>
      <c r="I55" s="6" t="s">
        <v>38</v>
      </c>
      <c r="J55" s="8" t="s">
        <v>124</v>
      </c>
      <c r="K55" s="5" t="s">
        <v>125</v>
      </c>
      <c r="L55" s="7" t="s">
        <v>126</v>
      </c>
      <c r="M55" s="9">
        <v>530</v>
      </c>
      <c r="N55" s="5" t="s">
        <v>62</v>
      </c>
      <c r="O55" s="31">
        <v>44207.051337581</v>
      </c>
      <c r="P55" s="32">
        <v>44207.0583938657</v>
      </c>
      <c r="Q55" s="28" t="s">
        <v>38</v>
      </c>
      <c r="R55" s="29" t="s">
        <v>38</v>
      </c>
      <c r="S55" s="28" t="s">
        <v>94</v>
      </c>
      <c r="T55" s="28" t="s">
        <v>38</v>
      </c>
      <c r="U55" s="5" t="s">
        <v>38</v>
      </c>
      <c r="V55" s="28" t="s">
        <v>38</v>
      </c>
      <c r="W55" s="7" t="s">
        <v>38</v>
      </c>
      <c r="X55" s="7" t="s">
        <v>38</v>
      </c>
      <c r="Y55" s="5" t="s">
        <v>38</v>
      </c>
      <c r="Z55" s="5" t="s">
        <v>38</v>
      </c>
      <c r="AA55" s="6" t="s">
        <v>38</v>
      </c>
      <c r="AB55" s="6" t="s">
        <v>303</v>
      </c>
      <c r="AC55" s="6" t="s">
        <v>38</v>
      </c>
      <c r="AD55" s="6" t="s">
        <v>432</v>
      </c>
      <c r="AE55" s="6" t="s">
        <v>38</v>
      </c>
    </row>
    <row r="56">
      <c r="A56" s="28" t="s">
        <v>433</v>
      </c>
      <c r="B56" s="6" t="s">
        <v>434</v>
      </c>
      <c r="C56" s="6" t="s">
        <v>97</v>
      </c>
      <c r="D56" s="7" t="s">
        <v>435</v>
      </c>
      <c r="E56" s="28" t="s">
        <v>436</v>
      </c>
      <c r="F56" s="5" t="s">
        <v>57</v>
      </c>
      <c r="G56" s="6" t="s">
        <v>71</v>
      </c>
      <c r="H56" s="6" t="s">
        <v>38</v>
      </c>
      <c r="I56" s="6" t="s">
        <v>38</v>
      </c>
      <c r="J56" s="8" t="s">
        <v>388</v>
      </c>
      <c r="K56" s="5" t="s">
        <v>389</v>
      </c>
      <c r="L56" s="7" t="s">
        <v>390</v>
      </c>
      <c r="M56" s="9">
        <v>0</v>
      </c>
      <c r="N56" s="5" t="s">
        <v>62</v>
      </c>
      <c r="O56" s="31">
        <v>44207.0513378125</v>
      </c>
      <c r="P56" s="32">
        <v>44207.0583941319</v>
      </c>
      <c r="Q56" s="28" t="s">
        <v>38</v>
      </c>
      <c r="R56" s="29" t="s">
        <v>38</v>
      </c>
      <c r="S56" s="28" t="s">
        <v>63</v>
      </c>
      <c r="T56" s="28" t="s">
        <v>38</v>
      </c>
      <c r="U56" s="5" t="s">
        <v>38</v>
      </c>
      <c r="V56" s="28" t="s">
        <v>437</v>
      </c>
      <c r="W56" s="7" t="s">
        <v>38</v>
      </c>
      <c r="X56" s="7" t="s">
        <v>38</v>
      </c>
      <c r="Y56" s="5" t="s">
        <v>38</v>
      </c>
      <c r="Z56" s="5" t="s">
        <v>38</v>
      </c>
      <c r="AA56" s="6" t="s">
        <v>38</v>
      </c>
      <c r="AB56" s="6" t="s">
        <v>96</v>
      </c>
      <c r="AC56" s="6" t="s">
        <v>38</v>
      </c>
      <c r="AD56" s="6" t="s">
        <v>438</v>
      </c>
      <c r="AE56" s="6" t="s">
        <v>38</v>
      </c>
    </row>
    <row r="57">
      <c r="A57" s="28" t="s">
        <v>439</v>
      </c>
      <c r="B57" s="6" t="s">
        <v>440</v>
      </c>
      <c r="C57" s="6" t="s">
        <v>97</v>
      </c>
      <c r="D57" s="7" t="s">
        <v>430</v>
      </c>
      <c r="E57" s="28" t="s">
        <v>431</v>
      </c>
      <c r="F57" s="5" t="s">
        <v>57</v>
      </c>
      <c r="G57" s="6" t="s">
        <v>71</v>
      </c>
      <c r="H57" s="6" t="s">
        <v>38</v>
      </c>
      <c r="I57" s="6" t="s">
        <v>38</v>
      </c>
      <c r="J57" s="8" t="s">
        <v>388</v>
      </c>
      <c r="K57" s="5" t="s">
        <v>389</v>
      </c>
      <c r="L57" s="7" t="s">
        <v>390</v>
      </c>
      <c r="M57" s="9">
        <v>550</v>
      </c>
      <c r="N57" s="5" t="s">
        <v>62</v>
      </c>
      <c r="O57" s="31">
        <v>44207.051338044</v>
      </c>
      <c r="P57" s="32">
        <v>44207.0583943287</v>
      </c>
      <c r="Q57" s="28" t="s">
        <v>38</v>
      </c>
      <c r="R57" s="29" t="s">
        <v>38</v>
      </c>
      <c r="S57" s="28" t="s">
        <v>63</v>
      </c>
      <c r="T57" s="28" t="s">
        <v>38</v>
      </c>
      <c r="U57" s="5" t="s">
        <v>38</v>
      </c>
      <c r="V57" s="28" t="s">
        <v>441</v>
      </c>
      <c r="W57" s="7" t="s">
        <v>38</v>
      </c>
      <c r="X57" s="7" t="s">
        <v>38</v>
      </c>
      <c r="Y57" s="5" t="s">
        <v>38</v>
      </c>
      <c r="Z57" s="5" t="s">
        <v>38</v>
      </c>
      <c r="AA57" s="6" t="s">
        <v>38</v>
      </c>
      <c r="AB57" s="6" t="s">
        <v>96</v>
      </c>
      <c r="AC57" s="6" t="s">
        <v>88</v>
      </c>
      <c r="AD57" s="6" t="s">
        <v>442</v>
      </c>
      <c r="AE57" s="6" t="s">
        <v>38</v>
      </c>
    </row>
    <row r="58">
      <c r="A58" s="28" t="s">
        <v>443</v>
      </c>
      <c r="B58" s="6" t="s">
        <v>444</v>
      </c>
      <c r="C58" s="6" t="s">
        <v>97</v>
      </c>
      <c r="D58" s="7" t="s">
        <v>445</v>
      </c>
      <c r="E58" s="28" t="s">
        <v>446</v>
      </c>
      <c r="F58" s="5" t="s">
        <v>57</v>
      </c>
      <c r="G58" s="6" t="s">
        <v>71</v>
      </c>
      <c r="H58" s="6" t="s">
        <v>38</v>
      </c>
      <c r="I58" s="6" t="s">
        <v>38</v>
      </c>
      <c r="J58" s="8" t="s">
        <v>179</v>
      </c>
      <c r="K58" s="5" t="s">
        <v>180</v>
      </c>
      <c r="L58" s="7" t="s">
        <v>181</v>
      </c>
      <c r="M58" s="9">
        <v>560</v>
      </c>
      <c r="N58" s="5" t="s">
        <v>62</v>
      </c>
      <c r="O58" s="31">
        <v>44207.0513382755</v>
      </c>
      <c r="P58" s="32">
        <v>44207.0583945255</v>
      </c>
      <c r="Q58" s="28" t="s">
        <v>38</v>
      </c>
      <c r="R58" s="29" t="s">
        <v>38</v>
      </c>
      <c r="S58" s="28" t="s">
        <v>182</v>
      </c>
      <c r="T58" s="28" t="s">
        <v>38</v>
      </c>
      <c r="U58" s="5" t="s">
        <v>38</v>
      </c>
      <c r="V58" s="28" t="s">
        <v>183</v>
      </c>
      <c r="W58" s="7" t="s">
        <v>38</v>
      </c>
      <c r="X58" s="7" t="s">
        <v>38</v>
      </c>
      <c r="Y58" s="5" t="s">
        <v>38</v>
      </c>
      <c r="Z58" s="5" t="s">
        <v>38</v>
      </c>
      <c r="AA58" s="6" t="s">
        <v>38</v>
      </c>
      <c r="AB58" s="6" t="s">
        <v>96</v>
      </c>
      <c r="AC58" s="6" t="s">
        <v>38</v>
      </c>
      <c r="AD58" s="6" t="s">
        <v>447</v>
      </c>
      <c r="AE58" s="6" t="s">
        <v>448</v>
      </c>
    </row>
    <row r="59">
      <c r="A59" s="28" t="s">
        <v>449</v>
      </c>
      <c r="B59" s="6" t="s">
        <v>450</v>
      </c>
      <c r="C59" s="6" t="s">
        <v>97</v>
      </c>
      <c r="D59" s="7" t="s">
        <v>451</v>
      </c>
      <c r="E59" s="28" t="s">
        <v>452</v>
      </c>
      <c r="F59" s="5" t="s">
        <v>57</v>
      </c>
      <c r="G59" s="6" t="s">
        <v>71</v>
      </c>
      <c r="H59" s="6" t="s">
        <v>38</v>
      </c>
      <c r="I59" s="6" t="s">
        <v>38</v>
      </c>
      <c r="J59" s="8" t="s">
        <v>453</v>
      </c>
      <c r="K59" s="5" t="s">
        <v>454</v>
      </c>
      <c r="L59" s="7" t="s">
        <v>455</v>
      </c>
      <c r="M59" s="9">
        <v>570</v>
      </c>
      <c r="N59" s="5" t="s">
        <v>62</v>
      </c>
      <c r="O59" s="31">
        <v>44207.0513384606</v>
      </c>
      <c r="P59" s="32">
        <v>44207.0583947107</v>
      </c>
      <c r="Q59" s="28" t="s">
        <v>38</v>
      </c>
      <c r="R59" s="29" t="s">
        <v>38</v>
      </c>
      <c r="S59" s="28" t="s">
        <v>182</v>
      </c>
      <c r="T59" s="28" t="s">
        <v>38</v>
      </c>
      <c r="U59" s="5" t="s">
        <v>38</v>
      </c>
      <c r="V59" s="28" t="s">
        <v>183</v>
      </c>
      <c r="W59" s="7" t="s">
        <v>38</v>
      </c>
      <c r="X59" s="7" t="s">
        <v>38</v>
      </c>
      <c r="Y59" s="5" t="s">
        <v>38</v>
      </c>
      <c r="Z59" s="5" t="s">
        <v>38</v>
      </c>
      <c r="AA59" s="6" t="s">
        <v>38</v>
      </c>
      <c r="AB59" s="6" t="s">
        <v>96</v>
      </c>
      <c r="AC59" s="6" t="s">
        <v>38</v>
      </c>
      <c r="AD59" s="6" t="s">
        <v>456</v>
      </c>
      <c r="AE59" s="6" t="s">
        <v>457</v>
      </c>
    </row>
    <row r="60">
      <c r="A60" s="28" t="s">
        <v>458</v>
      </c>
      <c r="B60" s="6" t="s">
        <v>459</v>
      </c>
      <c r="C60" s="6" t="s">
        <v>97</v>
      </c>
      <c r="D60" s="7" t="s">
        <v>460</v>
      </c>
      <c r="E60" s="28" t="s">
        <v>461</v>
      </c>
      <c r="F60" s="5" t="s">
        <v>57</v>
      </c>
      <c r="G60" s="6" t="s">
        <v>71</v>
      </c>
      <c r="H60" s="6" t="s">
        <v>38</v>
      </c>
      <c r="I60" s="6" t="s">
        <v>38</v>
      </c>
      <c r="J60" s="8" t="s">
        <v>213</v>
      </c>
      <c r="K60" s="5" t="s">
        <v>214</v>
      </c>
      <c r="L60" s="7" t="s">
        <v>105</v>
      </c>
      <c r="M60" s="9">
        <v>580</v>
      </c>
      <c r="N60" s="5" t="s">
        <v>62</v>
      </c>
      <c r="O60" s="31">
        <v>44207.0513386921</v>
      </c>
      <c r="P60" s="32">
        <v>44207.0583949421</v>
      </c>
      <c r="Q60" s="28" t="s">
        <v>38</v>
      </c>
      <c r="R60" s="29" t="s">
        <v>38</v>
      </c>
      <c r="S60" s="28" t="s">
        <v>94</v>
      </c>
      <c r="T60" s="28" t="s">
        <v>38</v>
      </c>
      <c r="U60" s="5" t="s">
        <v>38</v>
      </c>
      <c r="V60" s="28" t="s">
        <v>215</v>
      </c>
      <c r="W60" s="7" t="s">
        <v>38</v>
      </c>
      <c r="X60" s="7" t="s">
        <v>38</v>
      </c>
      <c r="Y60" s="5" t="s">
        <v>38</v>
      </c>
      <c r="Z60" s="5" t="s">
        <v>38</v>
      </c>
      <c r="AA60" s="6" t="s">
        <v>38</v>
      </c>
      <c r="AB60" s="6" t="s">
        <v>303</v>
      </c>
      <c r="AC60" s="6" t="s">
        <v>38</v>
      </c>
      <c r="AD60" s="6" t="s">
        <v>462</v>
      </c>
      <c r="AE60" s="6" t="s">
        <v>38</v>
      </c>
    </row>
    <row r="61">
      <c r="A61" s="28" t="s">
        <v>463</v>
      </c>
      <c r="B61" s="6" t="s">
        <v>464</v>
      </c>
      <c r="C61" s="6" t="s">
        <v>97</v>
      </c>
      <c r="D61" s="7" t="s">
        <v>465</v>
      </c>
      <c r="E61" s="28" t="s">
        <v>466</v>
      </c>
      <c r="F61" s="5" t="s">
        <v>57</v>
      </c>
      <c r="G61" s="6" t="s">
        <v>71</v>
      </c>
      <c r="H61" s="6" t="s">
        <v>38</v>
      </c>
      <c r="I61" s="6" t="s">
        <v>38</v>
      </c>
      <c r="J61" s="8" t="s">
        <v>213</v>
      </c>
      <c r="K61" s="5" t="s">
        <v>214</v>
      </c>
      <c r="L61" s="7" t="s">
        <v>105</v>
      </c>
      <c r="M61" s="9">
        <v>590</v>
      </c>
      <c r="N61" s="5" t="s">
        <v>62</v>
      </c>
      <c r="O61" s="31">
        <v>44207.0513389236</v>
      </c>
      <c r="P61" s="32">
        <v>44207.0583951042</v>
      </c>
      <c r="Q61" s="28" t="s">
        <v>38</v>
      </c>
      <c r="R61" s="29" t="s">
        <v>38</v>
      </c>
      <c r="S61" s="28" t="s">
        <v>94</v>
      </c>
      <c r="T61" s="28" t="s">
        <v>38</v>
      </c>
      <c r="U61" s="5" t="s">
        <v>38</v>
      </c>
      <c r="V61" s="28" t="s">
        <v>215</v>
      </c>
      <c r="W61" s="7" t="s">
        <v>38</v>
      </c>
      <c r="X61" s="7" t="s">
        <v>38</v>
      </c>
      <c r="Y61" s="5" t="s">
        <v>38</v>
      </c>
      <c r="Z61" s="5" t="s">
        <v>38</v>
      </c>
      <c r="AA61" s="6" t="s">
        <v>38</v>
      </c>
      <c r="AB61" s="6" t="s">
        <v>96</v>
      </c>
      <c r="AC61" s="6" t="s">
        <v>38</v>
      </c>
      <c r="AD61" s="6" t="s">
        <v>467</v>
      </c>
      <c r="AE61" s="6" t="s">
        <v>38</v>
      </c>
    </row>
    <row r="62">
      <c r="A62" s="28" t="s">
        <v>468</v>
      </c>
      <c r="B62" s="6" t="s">
        <v>469</v>
      </c>
      <c r="C62" s="6" t="s">
        <v>97</v>
      </c>
      <c r="D62" s="7" t="s">
        <v>430</v>
      </c>
      <c r="E62" s="28" t="s">
        <v>431</v>
      </c>
      <c r="F62" s="5" t="s">
        <v>57</v>
      </c>
      <c r="G62" s="6" t="s">
        <v>71</v>
      </c>
      <c r="H62" s="6" t="s">
        <v>38</v>
      </c>
      <c r="I62" s="6" t="s">
        <v>38</v>
      </c>
      <c r="J62" s="8" t="s">
        <v>124</v>
      </c>
      <c r="K62" s="5" t="s">
        <v>125</v>
      </c>
      <c r="L62" s="7" t="s">
        <v>126</v>
      </c>
      <c r="M62" s="9">
        <v>600</v>
      </c>
      <c r="N62" s="5" t="s">
        <v>62</v>
      </c>
      <c r="O62" s="31">
        <v>44207.0513391204</v>
      </c>
      <c r="P62" s="32">
        <v>44207.0583953356</v>
      </c>
      <c r="Q62" s="28" t="s">
        <v>38</v>
      </c>
      <c r="R62" s="29" t="s">
        <v>38</v>
      </c>
      <c r="S62" s="28" t="s">
        <v>94</v>
      </c>
      <c r="T62" s="28" t="s">
        <v>38</v>
      </c>
      <c r="U62" s="5" t="s">
        <v>38</v>
      </c>
      <c r="V62" s="28" t="s">
        <v>470</v>
      </c>
      <c r="W62" s="7" t="s">
        <v>38</v>
      </c>
      <c r="X62" s="7" t="s">
        <v>38</v>
      </c>
      <c r="Y62" s="5" t="s">
        <v>38</v>
      </c>
      <c r="Z62" s="5" t="s">
        <v>38</v>
      </c>
      <c r="AA62" s="6" t="s">
        <v>38</v>
      </c>
      <c r="AB62" s="6" t="s">
        <v>96</v>
      </c>
      <c r="AC62" s="6" t="s">
        <v>38</v>
      </c>
      <c r="AD62" s="6" t="s">
        <v>471</v>
      </c>
      <c r="AE62" s="6" t="s">
        <v>472</v>
      </c>
    </row>
    <row r="63">
      <c r="A63" s="28" t="s">
        <v>473</v>
      </c>
      <c r="B63" s="6" t="s">
        <v>474</v>
      </c>
      <c r="C63" s="6" t="s">
        <v>97</v>
      </c>
      <c r="D63" s="7" t="s">
        <v>475</v>
      </c>
      <c r="E63" s="28" t="s">
        <v>476</v>
      </c>
      <c r="F63" s="5" t="s">
        <v>57</v>
      </c>
      <c r="G63" s="6" t="s">
        <v>58</v>
      </c>
      <c r="H63" s="6" t="s">
        <v>38</v>
      </c>
      <c r="I63" s="6" t="s">
        <v>38</v>
      </c>
      <c r="J63" s="8" t="s">
        <v>133</v>
      </c>
      <c r="K63" s="5" t="s">
        <v>134</v>
      </c>
      <c r="L63" s="7" t="s">
        <v>135</v>
      </c>
      <c r="M63" s="9">
        <v>610</v>
      </c>
      <c r="N63" s="5" t="s">
        <v>62</v>
      </c>
      <c r="O63" s="31">
        <v>44207.0513393518</v>
      </c>
      <c r="P63" s="32">
        <v>44207.0583954861</v>
      </c>
      <c r="Q63" s="28" t="s">
        <v>38</v>
      </c>
      <c r="R63" s="29" t="s">
        <v>38</v>
      </c>
      <c r="S63" s="28" t="s">
        <v>94</v>
      </c>
      <c r="T63" s="28" t="s">
        <v>38</v>
      </c>
      <c r="U63" s="5" t="s">
        <v>38</v>
      </c>
      <c r="V63" s="28" t="s">
        <v>136</v>
      </c>
      <c r="W63" s="7" t="s">
        <v>38</v>
      </c>
      <c r="X63" s="7" t="s">
        <v>38</v>
      </c>
      <c r="Y63" s="5" t="s">
        <v>38</v>
      </c>
      <c r="Z63" s="5" t="s">
        <v>38</v>
      </c>
      <c r="AA63" s="6" t="s">
        <v>38</v>
      </c>
      <c r="AB63" s="6" t="s">
        <v>88</v>
      </c>
      <c r="AC63" s="6" t="s">
        <v>96</v>
      </c>
      <c r="AD63" s="6" t="s">
        <v>477</v>
      </c>
      <c r="AE63" s="6" t="s">
        <v>38</v>
      </c>
    </row>
    <row r="64">
      <c r="A64" s="28" t="s">
        <v>478</v>
      </c>
      <c r="B64" s="6" t="s">
        <v>479</v>
      </c>
      <c r="C64" s="6" t="s">
        <v>97</v>
      </c>
      <c r="D64" s="7" t="s">
        <v>480</v>
      </c>
      <c r="E64" s="28" t="s">
        <v>481</v>
      </c>
      <c r="F64" s="5" t="s">
        <v>57</v>
      </c>
      <c r="G64" s="6" t="s">
        <v>71</v>
      </c>
      <c r="H64" s="6" t="s">
        <v>38</v>
      </c>
      <c r="I64" s="6" t="s">
        <v>38</v>
      </c>
      <c r="J64" s="8" t="s">
        <v>213</v>
      </c>
      <c r="K64" s="5" t="s">
        <v>214</v>
      </c>
      <c r="L64" s="7" t="s">
        <v>105</v>
      </c>
      <c r="M64" s="9">
        <v>620</v>
      </c>
      <c r="N64" s="5" t="s">
        <v>62</v>
      </c>
      <c r="O64" s="31">
        <v>44207.0513395833</v>
      </c>
      <c r="P64" s="32">
        <v>44207.0583956366</v>
      </c>
      <c r="Q64" s="28" t="s">
        <v>38</v>
      </c>
      <c r="R64" s="29" t="s">
        <v>38</v>
      </c>
      <c r="S64" s="28" t="s">
        <v>94</v>
      </c>
      <c r="T64" s="28" t="s">
        <v>38</v>
      </c>
      <c r="U64" s="5" t="s">
        <v>38</v>
      </c>
      <c r="V64" s="28" t="s">
        <v>215</v>
      </c>
      <c r="W64" s="7" t="s">
        <v>38</v>
      </c>
      <c r="X64" s="7" t="s">
        <v>38</v>
      </c>
      <c r="Y64" s="5" t="s">
        <v>38</v>
      </c>
      <c r="Z64" s="5" t="s">
        <v>38</v>
      </c>
      <c r="AA64" s="6" t="s">
        <v>482</v>
      </c>
      <c r="AB64" s="6" t="s">
        <v>96</v>
      </c>
      <c r="AC64" s="6" t="s">
        <v>88</v>
      </c>
      <c r="AD64" s="6" t="s">
        <v>483</v>
      </c>
      <c r="AE64" s="6" t="s">
        <v>38</v>
      </c>
    </row>
    <row r="65">
      <c r="A65" s="28" t="s">
        <v>484</v>
      </c>
      <c r="B65" s="6" t="s">
        <v>485</v>
      </c>
      <c r="C65" s="6" t="s">
        <v>486</v>
      </c>
      <c r="D65" s="7" t="s">
        <v>487</v>
      </c>
      <c r="E65" s="28" t="s">
        <v>488</v>
      </c>
      <c r="F65" s="5" t="s">
        <v>57</v>
      </c>
      <c r="G65" s="6" t="s">
        <v>71</v>
      </c>
      <c r="H65" s="6" t="s">
        <v>38</v>
      </c>
      <c r="I65" s="6" t="s">
        <v>38</v>
      </c>
      <c r="J65" s="8" t="s">
        <v>489</v>
      </c>
      <c r="K65" s="5" t="s">
        <v>490</v>
      </c>
      <c r="L65" s="7" t="s">
        <v>491</v>
      </c>
      <c r="M65" s="9">
        <v>630</v>
      </c>
      <c r="N65" s="5" t="s">
        <v>62</v>
      </c>
      <c r="O65" s="31">
        <v>44207.0513398148</v>
      </c>
      <c r="P65" s="32">
        <v>44207.0583957986</v>
      </c>
      <c r="Q65" s="28" t="s">
        <v>38</v>
      </c>
      <c r="R65" s="29" t="s">
        <v>38</v>
      </c>
      <c r="S65" s="28" t="s">
        <v>38</v>
      </c>
      <c r="T65" s="28" t="s">
        <v>38</v>
      </c>
      <c r="U65" s="5" t="s">
        <v>38</v>
      </c>
      <c r="V65" s="28" t="s">
        <v>38</v>
      </c>
      <c r="W65" s="7" t="s">
        <v>38</v>
      </c>
      <c r="X65" s="7" t="s">
        <v>38</v>
      </c>
      <c r="Y65" s="5" t="s">
        <v>38</v>
      </c>
      <c r="Z65" s="5" t="s">
        <v>38</v>
      </c>
      <c r="AA65" s="6" t="s">
        <v>38</v>
      </c>
      <c r="AB65" s="6" t="s">
        <v>96</v>
      </c>
      <c r="AC65" s="6" t="s">
        <v>38</v>
      </c>
      <c r="AD65" s="6" t="s">
        <v>492</v>
      </c>
      <c r="AE65" s="6" t="s">
        <v>493</v>
      </c>
    </row>
    <row r="66">
      <c r="A66" s="28" t="s">
        <v>494</v>
      </c>
      <c r="B66" s="6" t="s">
        <v>495</v>
      </c>
      <c r="C66" s="6" t="s">
        <v>496</v>
      </c>
      <c r="D66" s="7" t="s">
        <v>497</v>
      </c>
      <c r="E66" s="28" t="s">
        <v>498</v>
      </c>
      <c r="F66" s="5" t="s">
        <v>57</v>
      </c>
      <c r="G66" s="6" t="s">
        <v>71</v>
      </c>
      <c r="H66" s="6" t="s">
        <v>38</v>
      </c>
      <c r="I66" s="6" t="s">
        <v>38</v>
      </c>
      <c r="J66" s="8" t="s">
        <v>179</v>
      </c>
      <c r="K66" s="5" t="s">
        <v>180</v>
      </c>
      <c r="L66" s="7" t="s">
        <v>181</v>
      </c>
      <c r="M66" s="9">
        <v>640</v>
      </c>
      <c r="N66" s="5" t="s">
        <v>62</v>
      </c>
      <c r="O66" s="31">
        <v>44207.0513400116</v>
      </c>
      <c r="P66" s="32">
        <v>44207.0583959838</v>
      </c>
      <c r="Q66" s="28" t="s">
        <v>38</v>
      </c>
      <c r="R66" s="29" t="s">
        <v>38</v>
      </c>
      <c r="S66" s="28" t="s">
        <v>182</v>
      </c>
      <c r="T66" s="28" t="s">
        <v>38</v>
      </c>
      <c r="U66" s="5" t="s">
        <v>38</v>
      </c>
      <c r="V66" s="28" t="s">
        <v>183</v>
      </c>
      <c r="W66" s="7" t="s">
        <v>38</v>
      </c>
      <c r="X66" s="7" t="s">
        <v>38</v>
      </c>
      <c r="Y66" s="5" t="s">
        <v>38</v>
      </c>
      <c r="Z66" s="5" t="s">
        <v>38</v>
      </c>
      <c r="AA66" s="6" t="s">
        <v>38</v>
      </c>
      <c r="AB66" s="6" t="s">
        <v>118</v>
      </c>
      <c r="AC66" s="6" t="s">
        <v>38</v>
      </c>
      <c r="AD66" s="6" t="s">
        <v>499</v>
      </c>
      <c r="AE66" s="6" t="s">
        <v>38</v>
      </c>
    </row>
    <row r="67">
      <c r="A67" s="28" t="s">
        <v>500</v>
      </c>
      <c r="B67" s="6" t="s">
        <v>501</v>
      </c>
      <c r="C67" s="6" t="s">
        <v>496</v>
      </c>
      <c r="D67" s="7" t="s">
        <v>502</v>
      </c>
      <c r="E67" s="28" t="s">
        <v>503</v>
      </c>
      <c r="F67" s="5" t="s">
        <v>57</v>
      </c>
      <c r="G67" s="6" t="s">
        <v>71</v>
      </c>
      <c r="H67" s="6" t="s">
        <v>38</v>
      </c>
      <c r="I67" s="6" t="s">
        <v>38</v>
      </c>
      <c r="J67" s="8" t="s">
        <v>179</v>
      </c>
      <c r="K67" s="5" t="s">
        <v>180</v>
      </c>
      <c r="L67" s="7" t="s">
        <v>181</v>
      </c>
      <c r="M67" s="9">
        <v>650</v>
      </c>
      <c r="N67" s="5" t="s">
        <v>279</v>
      </c>
      <c r="O67" s="31">
        <v>44207.0513402431</v>
      </c>
      <c r="P67" s="32">
        <v>44207.0583961806</v>
      </c>
      <c r="Q67" s="28" t="s">
        <v>38</v>
      </c>
      <c r="R67" s="29" t="s">
        <v>38</v>
      </c>
      <c r="S67" s="28" t="s">
        <v>182</v>
      </c>
      <c r="T67" s="28" t="s">
        <v>38</v>
      </c>
      <c r="U67" s="5" t="s">
        <v>38</v>
      </c>
      <c r="V67" s="28" t="s">
        <v>183</v>
      </c>
      <c r="W67" s="7" t="s">
        <v>38</v>
      </c>
      <c r="X67" s="7" t="s">
        <v>38</v>
      </c>
      <c r="Y67" s="5" t="s">
        <v>38</v>
      </c>
      <c r="Z67" s="5" t="s">
        <v>38</v>
      </c>
      <c r="AA67" s="6" t="s">
        <v>38</v>
      </c>
      <c r="AB67" s="6" t="s">
        <v>118</v>
      </c>
      <c r="AC67" s="6" t="s">
        <v>38</v>
      </c>
      <c r="AD67" s="6" t="s">
        <v>504</v>
      </c>
      <c r="AE67" s="6" t="s">
        <v>38</v>
      </c>
    </row>
    <row r="68">
      <c r="A68" s="28" t="s">
        <v>505</v>
      </c>
      <c r="B68" s="6" t="s">
        <v>506</v>
      </c>
      <c r="C68" s="6" t="s">
        <v>202</v>
      </c>
      <c r="D68" s="7" t="s">
        <v>507</v>
      </c>
      <c r="E68" s="28" t="s">
        <v>508</v>
      </c>
      <c r="F68" s="5" t="s">
        <v>57</v>
      </c>
      <c r="G68" s="6" t="s">
        <v>58</v>
      </c>
      <c r="H68" s="6" t="s">
        <v>38</v>
      </c>
      <c r="I68" s="6" t="s">
        <v>38</v>
      </c>
      <c r="J68" s="8" t="s">
        <v>369</v>
      </c>
      <c r="K68" s="5" t="s">
        <v>370</v>
      </c>
      <c r="L68" s="7" t="s">
        <v>199</v>
      </c>
      <c r="M68" s="9">
        <v>660</v>
      </c>
      <c r="N68" s="5" t="s">
        <v>62</v>
      </c>
      <c r="O68" s="31">
        <v>44207.0513404745</v>
      </c>
      <c r="P68" s="32">
        <v>44207.0583963773</v>
      </c>
      <c r="Q68" s="28" t="s">
        <v>38</v>
      </c>
      <c r="R68" s="29" t="s">
        <v>38</v>
      </c>
      <c r="S68" s="28" t="s">
        <v>94</v>
      </c>
      <c r="T68" s="28" t="s">
        <v>38</v>
      </c>
      <c r="U68" s="5" t="s">
        <v>38</v>
      </c>
      <c r="V68" s="28" t="s">
        <v>509</v>
      </c>
      <c r="W68" s="7" t="s">
        <v>38</v>
      </c>
      <c r="X68" s="7" t="s">
        <v>38</v>
      </c>
      <c r="Y68" s="5" t="s">
        <v>38</v>
      </c>
      <c r="Z68" s="5" t="s">
        <v>38</v>
      </c>
      <c r="AA68" s="6" t="s">
        <v>38</v>
      </c>
      <c r="AB68" s="6" t="s">
        <v>510</v>
      </c>
      <c r="AC68" s="6" t="s">
        <v>384</v>
      </c>
      <c r="AD68" s="6" t="s">
        <v>511</v>
      </c>
      <c r="AE68" s="6" t="s">
        <v>38</v>
      </c>
    </row>
    <row r="69">
      <c r="A69" s="28" t="s">
        <v>512</v>
      </c>
      <c r="B69" s="6" t="s">
        <v>513</v>
      </c>
      <c r="C69" s="6" t="s">
        <v>202</v>
      </c>
      <c r="D69" s="7" t="s">
        <v>514</v>
      </c>
      <c r="E69" s="28" t="s">
        <v>515</v>
      </c>
      <c r="F69" s="5" t="s">
        <v>57</v>
      </c>
      <c r="G69" s="6" t="s">
        <v>71</v>
      </c>
      <c r="H69" s="6" t="s">
        <v>38</v>
      </c>
      <c r="I69" s="6" t="s">
        <v>38</v>
      </c>
      <c r="J69" s="8" t="s">
        <v>299</v>
      </c>
      <c r="K69" s="5" t="s">
        <v>300</v>
      </c>
      <c r="L69" s="7" t="s">
        <v>199</v>
      </c>
      <c r="M69" s="9">
        <v>0</v>
      </c>
      <c r="N69" s="5" t="s">
        <v>62</v>
      </c>
      <c r="O69" s="31">
        <v>44207.051340706</v>
      </c>
      <c r="P69" s="32">
        <v>44207.0583965625</v>
      </c>
      <c r="Q69" s="28" t="s">
        <v>38</v>
      </c>
      <c r="R69" s="29" t="s">
        <v>38</v>
      </c>
      <c r="S69" s="28" t="s">
        <v>63</v>
      </c>
      <c r="T69" s="28" t="s">
        <v>38</v>
      </c>
      <c r="U69" s="5" t="s">
        <v>38</v>
      </c>
      <c r="V69" s="28" t="s">
        <v>301</v>
      </c>
      <c r="W69" s="7" t="s">
        <v>38</v>
      </c>
      <c r="X69" s="7" t="s">
        <v>38</v>
      </c>
      <c r="Y69" s="5" t="s">
        <v>38</v>
      </c>
      <c r="Z69" s="5" t="s">
        <v>38</v>
      </c>
      <c r="AA69" s="6" t="s">
        <v>38</v>
      </c>
      <c r="AB69" s="6" t="s">
        <v>420</v>
      </c>
      <c r="AC69" s="6" t="s">
        <v>168</v>
      </c>
      <c r="AD69" s="6" t="s">
        <v>516</v>
      </c>
      <c r="AE69" s="6" t="s">
        <v>517</v>
      </c>
    </row>
    <row r="70">
      <c r="A70" s="28" t="s">
        <v>518</v>
      </c>
      <c r="B70" s="6" t="s">
        <v>519</v>
      </c>
      <c r="C70" s="6" t="s">
        <v>202</v>
      </c>
      <c r="D70" s="7" t="s">
        <v>520</v>
      </c>
      <c r="E70" s="28" t="s">
        <v>521</v>
      </c>
      <c r="F70" s="5" t="s">
        <v>57</v>
      </c>
      <c r="G70" s="6" t="s">
        <v>58</v>
      </c>
      <c r="H70" s="6" t="s">
        <v>38</v>
      </c>
      <c r="I70" s="6" t="s">
        <v>38</v>
      </c>
      <c r="J70" s="8" t="s">
        <v>388</v>
      </c>
      <c r="K70" s="5" t="s">
        <v>389</v>
      </c>
      <c r="L70" s="7" t="s">
        <v>390</v>
      </c>
      <c r="M70" s="9">
        <v>680</v>
      </c>
      <c r="N70" s="5" t="s">
        <v>62</v>
      </c>
      <c r="O70" s="31">
        <v>44207.0513408912</v>
      </c>
      <c r="P70" s="32">
        <v>44207.0583783565</v>
      </c>
      <c r="Q70" s="28" t="s">
        <v>38</v>
      </c>
      <c r="R70" s="29" t="s">
        <v>38</v>
      </c>
      <c r="S70" s="28" t="s">
        <v>63</v>
      </c>
      <c r="T70" s="28" t="s">
        <v>38</v>
      </c>
      <c r="U70" s="5" t="s">
        <v>38</v>
      </c>
      <c r="V70" s="28" t="s">
        <v>522</v>
      </c>
      <c r="W70" s="7" t="s">
        <v>38</v>
      </c>
      <c r="X70" s="7" t="s">
        <v>38</v>
      </c>
      <c r="Y70" s="5" t="s">
        <v>38</v>
      </c>
      <c r="Z70" s="5" t="s">
        <v>38</v>
      </c>
      <c r="AA70" s="6" t="s">
        <v>38</v>
      </c>
      <c r="AB70" s="6" t="s">
        <v>523</v>
      </c>
      <c r="AC70" s="6" t="s">
        <v>96</v>
      </c>
      <c r="AD70" s="6" t="s">
        <v>524</v>
      </c>
      <c r="AE70" s="6" t="s">
        <v>38</v>
      </c>
    </row>
    <row r="71">
      <c r="A71" s="28" t="s">
        <v>525</v>
      </c>
      <c r="B71" s="6" t="s">
        <v>526</v>
      </c>
      <c r="C71" s="6" t="s">
        <v>202</v>
      </c>
      <c r="D71" s="7" t="s">
        <v>527</v>
      </c>
      <c r="E71" s="28" t="s">
        <v>528</v>
      </c>
      <c r="F71" s="5" t="s">
        <v>57</v>
      </c>
      <c r="G71" s="6" t="s">
        <v>58</v>
      </c>
      <c r="H71" s="6" t="s">
        <v>38</v>
      </c>
      <c r="I71" s="6" t="s">
        <v>38</v>
      </c>
      <c r="J71" s="8" t="s">
        <v>388</v>
      </c>
      <c r="K71" s="5" t="s">
        <v>389</v>
      </c>
      <c r="L71" s="7" t="s">
        <v>390</v>
      </c>
      <c r="M71" s="9">
        <v>690</v>
      </c>
      <c r="N71" s="5" t="s">
        <v>62</v>
      </c>
      <c r="O71" s="31">
        <v>44207.051341169</v>
      </c>
      <c r="P71" s="32">
        <v>44207.0583785532</v>
      </c>
      <c r="Q71" s="28" t="s">
        <v>38</v>
      </c>
      <c r="R71" s="29" t="s">
        <v>38</v>
      </c>
      <c r="S71" s="28" t="s">
        <v>63</v>
      </c>
      <c r="T71" s="28" t="s">
        <v>38</v>
      </c>
      <c r="U71" s="5" t="s">
        <v>38</v>
      </c>
      <c r="V71" s="28" t="s">
        <v>529</v>
      </c>
      <c r="W71" s="7" t="s">
        <v>38</v>
      </c>
      <c r="X71" s="7" t="s">
        <v>38</v>
      </c>
      <c r="Y71" s="5" t="s">
        <v>38</v>
      </c>
      <c r="Z71" s="5" t="s">
        <v>38</v>
      </c>
      <c r="AA71" s="6" t="s">
        <v>38</v>
      </c>
      <c r="AB71" s="6" t="s">
        <v>496</v>
      </c>
      <c r="AC71" s="6" t="s">
        <v>530</v>
      </c>
      <c r="AD71" s="6" t="s">
        <v>531</v>
      </c>
      <c r="AE71" s="6" t="s">
        <v>38</v>
      </c>
    </row>
    <row r="72">
      <c r="A72" s="28" t="s">
        <v>532</v>
      </c>
      <c r="B72" s="6" t="s">
        <v>533</v>
      </c>
      <c r="C72" s="6" t="s">
        <v>202</v>
      </c>
      <c r="D72" s="7" t="s">
        <v>534</v>
      </c>
      <c r="E72" s="28" t="s">
        <v>535</v>
      </c>
      <c r="F72" s="5" t="s">
        <v>57</v>
      </c>
      <c r="G72" s="6" t="s">
        <v>71</v>
      </c>
      <c r="H72" s="6" t="s">
        <v>38</v>
      </c>
      <c r="I72" s="6" t="s">
        <v>38</v>
      </c>
      <c r="J72" s="8" t="s">
        <v>536</v>
      </c>
      <c r="K72" s="5" t="s">
        <v>537</v>
      </c>
      <c r="L72" s="7" t="s">
        <v>199</v>
      </c>
      <c r="M72" s="9">
        <v>700</v>
      </c>
      <c r="N72" s="5" t="s">
        <v>62</v>
      </c>
      <c r="O72" s="31">
        <v>44207.0513414005</v>
      </c>
      <c r="P72" s="32">
        <v>44207.0583789005</v>
      </c>
      <c r="Q72" s="28" t="s">
        <v>38</v>
      </c>
      <c r="R72" s="29" t="s">
        <v>38</v>
      </c>
      <c r="S72" s="28" t="s">
        <v>63</v>
      </c>
      <c r="T72" s="28" t="s">
        <v>38</v>
      </c>
      <c r="U72" s="5" t="s">
        <v>38</v>
      </c>
      <c r="V72" s="28" t="s">
        <v>200</v>
      </c>
      <c r="W72" s="7" t="s">
        <v>38</v>
      </c>
      <c r="X72" s="7" t="s">
        <v>38</v>
      </c>
      <c r="Y72" s="5" t="s">
        <v>38</v>
      </c>
      <c r="Z72" s="5" t="s">
        <v>38</v>
      </c>
      <c r="AA72" s="6" t="s">
        <v>538</v>
      </c>
      <c r="AB72" s="6" t="s">
        <v>96</v>
      </c>
      <c r="AC72" s="6" t="s">
        <v>38</v>
      </c>
      <c r="AD72" s="6" t="s">
        <v>539</v>
      </c>
      <c r="AE72" s="6" t="s">
        <v>38</v>
      </c>
    </row>
    <row r="73">
      <c r="A73" s="28" t="s">
        <v>540</v>
      </c>
      <c r="B73" s="6" t="s">
        <v>541</v>
      </c>
      <c r="C73" s="6" t="s">
        <v>202</v>
      </c>
      <c r="D73" s="7" t="s">
        <v>542</v>
      </c>
      <c r="E73" s="28" t="s">
        <v>543</v>
      </c>
      <c r="F73" s="5" t="s">
        <v>57</v>
      </c>
      <c r="G73" s="6" t="s">
        <v>71</v>
      </c>
      <c r="H73" s="6" t="s">
        <v>38</v>
      </c>
      <c r="I73" s="6" t="s">
        <v>38</v>
      </c>
      <c r="J73" s="8" t="s">
        <v>289</v>
      </c>
      <c r="K73" s="5" t="s">
        <v>290</v>
      </c>
      <c r="L73" s="7" t="s">
        <v>291</v>
      </c>
      <c r="M73" s="9">
        <v>0</v>
      </c>
      <c r="N73" s="5" t="s">
        <v>62</v>
      </c>
      <c r="O73" s="31">
        <v>44207.0513416667</v>
      </c>
      <c r="P73" s="32">
        <v>44207.0583792824</v>
      </c>
      <c r="Q73" s="28" t="s">
        <v>38</v>
      </c>
      <c r="R73" s="29" t="s">
        <v>38</v>
      </c>
      <c r="S73" s="28" t="s">
        <v>63</v>
      </c>
      <c r="T73" s="28" t="s">
        <v>38</v>
      </c>
      <c r="U73" s="5" t="s">
        <v>38</v>
      </c>
      <c r="V73" s="30" t="s">
        <v>292</v>
      </c>
      <c r="W73" s="7" t="s">
        <v>38</v>
      </c>
      <c r="X73" s="7" t="s">
        <v>38</v>
      </c>
      <c r="Y73" s="5" t="s">
        <v>38</v>
      </c>
      <c r="Z73" s="5" t="s">
        <v>38</v>
      </c>
      <c r="AA73" s="6" t="s">
        <v>38</v>
      </c>
      <c r="AB73" s="6" t="s">
        <v>530</v>
      </c>
      <c r="AC73" s="6" t="s">
        <v>544</v>
      </c>
      <c r="AD73" s="6" t="s">
        <v>545</v>
      </c>
      <c r="AE73" s="6" t="s">
        <v>38</v>
      </c>
    </row>
    <row r="74">
      <c r="A74" s="28" t="s">
        <v>546</v>
      </c>
      <c r="B74" s="6" t="s">
        <v>547</v>
      </c>
      <c r="C74" s="6" t="s">
        <v>202</v>
      </c>
      <c r="D74" s="7" t="s">
        <v>548</v>
      </c>
      <c r="E74" s="28" t="s">
        <v>549</v>
      </c>
      <c r="F74" s="5" t="s">
        <v>57</v>
      </c>
      <c r="G74" s="6" t="s">
        <v>71</v>
      </c>
      <c r="H74" s="6" t="s">
        <v>38</v>
      </c>
      <c r="I74" s="6" t="s">
        <v>38</v>
      </c>
      <c r="J74" s="8" t="s">
        <v>550</v>
      </c>
      <c r="K74" s="5" t="s">
        <v>551</v>
      </c>
      <c r="L74" s="7" t="s">
        <v>135</v>
      </c>
      <c r="M74" s="9">
        <v>720</v>
      </c>
      <c r="N74" s="5" t="s">
        <v>62</v>
      </c>
      <c r="O74" s="31">
        <v>44207.0513419792</v>
      </c>
      <c r="P74" s="32">
        <v>44207.0583795949</v>
      </c>
      <c r="Q74" s="28" t="s">
        <v>38</v>
      </c>
      <c r="R74" s="29" t="s">
        <v>38</v>
      </c>
      <c r="S74" s="28" t="s">
        <v>63</v>
      </c>
      <c r="T74" s="28" t="s">
        <v>38</v>
      </c>
      <c r="U74" s="5" t="s">
        <v>38</v>
      </c>
      <c r="V74" s="30" t="s">
        <v>552</v>
      </c>
      <c r="W74" s="7" t="s">
        <v>38</v>
      </c>
      <c r="X74" s="7" t="s">
        <v>38</v>
      </c>
      <c r="Y74" s="5" t="s">
        <v>38</v>
      </c>
      <c r="Z74" s="5" t="s">
        <v>38</v>
      </c>
      <c r="AA74" s="6" t="s">
        <v>553</v>
      </c>
      <c r="AB74" s="6" t="s">
        <v>96</v>
      </c>
      <c r="AC74" s="6" t="s">
        <v>554</v>
      </c>
      <c r="AD74" s="6" t="s">
        <v>555</v>
      </c>
      <c r="AE74" s="6" t="s">
        <v>38</v>
      </c>
    </row>
    <row r="75">
      <c r="A75" s="28" t="s">
        <v>556</v>
      </c>
      <c r="B75" s="6" t="s">
        <v>557</v>
      </c>
      <c r="C75" s="6" t="s">
        <v>363</v>
      </c>
      <c r="D75" s="7" t="s">
        <v>558</v>
      </c>
      <c r="E75" s="28" t="s">
        <v>559</v>
      </c>
      <c r="F75" s="5" t="s">
        <v>57</v>
      </c>
      <c r="G75" s="6" t="s">
        <v>71</v>
      </c>
      <c r="H75" s="6" t="s">
        <v>38</v>
      </c>
      <c r="I75" s="6" t="s">
        <v>38</v>
      </c>
      <c r="J75" s="8" t="s">
        <v>133</v>
      </c>
      <c r="K75" s="5" t="s">
        <v>134</v>
      </c>
      <c r="L75" s="7" t="s">
        <v>135</v>
      </c>
      <c r="M75" s="9">
        <v>730</v>
      </c>
      <c r="N75" s="5" t="s">
        <v>62</v>
      </c>
      <c r="O75" s="31">
        <v>44207.0513423611</v>
      </c>
      <c r="P75" s="32">
        <v>44207.0583797454</v>
      </c>
      <c r="Q75" s="28" t="s">
        <v>38</v>
      </c>
      <c r="R75" s="29" t="s">
        <v>38</v>
      </c>
      <c r="S75" s="28" t="s">
        <v>94</v>
      </c>
      <c r="T75" s="28" t="s">
        <v>38</v>
      </c>
      <c r="U75" s="5" t="s">
        <v>38</v>
      </c>
      <c r="V75" s="28" t="s">
        <v>560</v>
      </c>
      <c r="W75" s="7" t="s">
        <v>38</v>
      </c>
      <c r="X75" s="7" t="s">
        <v>38</v>
      </c>
      <c r="Y75" s="5" t="s">
        <v>38</v>
      </c>
      <c r="Z75" s="5" t="s">
        <v>38</v>
      </c>
      <c r="AA75" s="6" t="s">
        <v>561</v>
      </c>
      <c r="AB75" s="6" t="s">
        <v>320</v>
      </c>
      <c r="AC75" s="6" t="s">
        <v>38</v>
      </c>
      <c r="AD75" s="6" t="s">
        <v>562</v>
      </c>
      <c r="AE75" s="6" t="s">
        <v>38</v>
      </c>
    </row>
    <row r="76">
      <c r="A76" s="28" t="s">
        <v>563</v>
      </c>
      <c r="B76" s="6" t="s">
        <v>564</v>
      </c>
      <c r="C76" s="6" t="s">
        <v>363</v>
      </c>
      <c r="D76" s="7" t="s">
        <v>565</v>
      </c>
      <c r="E76" s="28" t="s">
        <v>566</v>
      </c>
      <c r="F76" s="5" t="s">
        <v>57</v>
      </c>
      <c r="G76" s="6" t="s">
        <v>58</v>
      </c>
      <c r="H76" s="6" t="s">
        <v>38</v>
      </c>
      <c r="I76" s="6" t="s">
        <v>38</v>
      </c>
      <c r="J76" s="8" t="s">
        <v>81</v>
      </c>
      <c r="K76" s="5" t="s">
        <v>82</v>
      </c>
      <c r="L76" s="7" t="s">
        <v>83</v>
      </c>
      <c r="M76" s="9">
        <v>740</v>
      </c>
      <c r="N76" s="5" t="s">
        <v>62</v>
      </c>
      <c r="O76" s="31">
        <v>44207.0513425926</v>
      </c>
      <c r="P76" s="32">
        <v>44207.0583799421</v>
      </c>
      <c r="Q76" s="28" t="s">
        <v>38</v>
      </c>
      <c r="R76" s="29" t="s">
        <v>38</v>
      </c>
      <c r="S76" s="28" t="s">
        <v>38</v>
      </c>
      <c r="T76" s="28" t="s">
        <v>38</v>
      </c>
      <c r="U76" s="5" t="s">
        <v>38</v>
      </c>
      <c r="V76" s="28" t="s">
        <v>38</v>
      </c>
      <c r="W76" s="7" t="s">
        <v>38</v>
      </c>
      <c r="X76" s="7" t="s">
        <v>38</v>
      </c>
      <c r="Y76" s="5" t="s">
        <v>38</v>
      </c>
      <c r="Z76" s="5" t="s">
        <v>38</v>
      </c>
      <c r="AA76" s="6" t="s">
        <v>567</v>
      </c>
      <c r="AB76" s="6" t="s">
        <v>568</v>
      </c>
      <c r="AC76" s="6" t="s">
        <v>569</v>
      </c>
      <c r="AD76" s="6" t="s">
        <v>570</v>
      </c>
      <c r="AE76" s="6" t="s">
        <v>38</v>
      </c>
    </row>
    <row r="77">
      <c r="A77" s="28" t="s">
        <v>571</v>
      </c>
      <c r="B77" s="6" t="s">
        <v>572</v>
      </c>
      <c r="C77" s="6" t="s">
        <v>544</v>
      </c>
      <c r="D77" s="7" t="s">
        <v>573</v>
      </c>
      <c r="E77" s="28" t="s">
        <v>574</v>
      </c>
      <c r="F77" s="5" t="s">
        <v>57</v>
      </c>
      <c r="G77" s="6" t="s">
        <v>58</v>
      </c>
      <c r="H77" s="6" t="s">
        <v>38</v>
      </c>
      <c r="I77" s="6" t="s">
        <v>38</v>
      </c>
      <c r="J77" s="8" t="s">
        <v>309</v>
      </c>
      <c r="K77" s="5" t="s">
        <v>310</v>
      </c>
      <c r="L77" s="7" t="s">
        <v>311</v>
      </c>
      <c r="M77" s="9">
        <v>750</v>
      </c>
      <c r="N77" s="5" t="s">
        <v>62</v>
      </c>
      <c r="O77" s="31">
        <v>44207.0513428241</v>
      </c>
      <c r="P77" s="32">
        <v>44207.0583804051</v>
      </c>
      <c r="Q77" s="28" t="s">
        <v>38</v>
      </c>
      <c r="R77" s="29" t="s">
        <v>38</v>
      </c>
      <c r="S77" s="28" t="s">
        <v>63</v>
      </c>
      <c r="T77" s="28" t="s">
        <v>38</v>
      </c>
      <c r="U77" s="5" t="s">
        <v>38</v>
      </c>
      <c r="V77" s="28" t="s">
        <v>312</v>
      </c>
      <c r="W77" s="7" t="s">
        <v>38</v>
      </c>
      <c r="X77" s="7" t="s">
        <v>38</v>
      </c>
      <c r="Y77" s="5" t="s">
        <v>38</v>
      </c>
      <c r="Z77" s="5" t="s">
        <v>38</v>
      </c>
      <c r="AA77" s="6" t="s">
        <v>575</v>
      </c>
      <c r="AB77" s="6" t="s">
        <v>168</v>
      </c>
      <c r="AC77" s="6" t="s">
        <v>576</v>
      </c>
      <c r="AD77" s="6" t="s">
        <v>577</v>
      </c>
      <c r="AE77" s="6" t="s">
        <v>38</v>
      </c>
    </row>
    <row r="78">
      <c r="A78" s="28" t="s">
        <v>578</v>
      </c>
      <c r="B78" s="6" t="s">
        <v>579</v>
      </c>
      <c r="C78" s="6" t="s">
        <v>544</v>
      </c>
      <c r="D78" s="7" t="s">
        <v>580</v>
      </c>
      <c r="E78" s="28" t="s">
        <v>581</v>
      </c>
      <c r="F78" s="5" t="s">
        <v>57</v>
      </c>
      <c r="G78" s="6" t="s">
        <v>71</v>
      </c>
      <c r="H78" s="6" t="s">
        <v>38</v>
      </c>
      <c r="I78" s="6" t="s">
        <v>38</v>
      </c>
      <c r="J78" s="8" t="s">
        <v>309</v>
      </c>
      <c r="K78" s="5" t="s">
        <v>310</v>
      </c>
      <c r="L78" s="7" t="s">
        <v>311</v>
      </c>
      <c r="M78" s="9">
        <v>760</v>
      </c>
      <c r="N78" s="5" t="s">
        <v>62</v>
      </c>
      <c r="O78" s="31">
        <v>44207.0513430903</v>
      </c>
      <c r="P78" s="32">
        <v>44207.058381331</v>
      </c>
      <c r="Q78" s="28" t="s">
        <v>38</v>
      </c>
      <c r="R78" s="29" t="s">
        <v>38</v>
      </c>
      <c r="S78" s="28" t="s">
        <v>38</v>
      </c>
      <c r="T78" s="28" t="s">
        <v>38</v>
      </c>
      <c r="U78" s="5" t="s">
        <v>38</v>
      </c>
      <c r="V78" s="28" t="s">
        <v>38</v>
      </c>
      <c r="W78" s="7" t="s">
        <v>38</v>
      </c>
      <c r="X78" s="7" t="s">
        <v>38</v>
      </c>
      <c r="Y78" s="5" t="s">
        <v>38</v>
      </c>
      <c r="Z78" s="5" t="s">
        <v>38</v>
      </c>
      <c r="AA78" s="6" t="s">
        <v>582</v>
      </c>
      <c r="AB78" s="6" t="s">
        <v>583</v>
      </c>
      <c r="AC78" s="6" t="s">
        <v>584</v>
      </c>
      <c r="AD78" s="6" t="s">
        <v>585</v>
      </c>
      <c r="AE78" s="6" t="s">
        <v>38</v>
      </c>
    </row>
    <row r="79">
      <c r="A79" s="28" t="s">
        <v>586</v>
      </c>
      <c r="B79" s="6" t="s">
        <v>587</v>
      </c>
      <c r="C79" s="6" t="s">
        <v>282</v>
      </c>
      <c r="D79" s="7" t="s">
        <v>588</v>
      </c>
      <c r="E79" s="28" t="s">
        <v>589</v>
      </c>
      <c r="F79" s="5" t="s">
        <v>57</v>
      </c>
      <c r="G79" s="6" t="s">
        <v>58</v>
      </c>
      <c r="H79" s="6" t="s">
        <v>38</v>
      </c>
      <c r="I79" s="6" t="s">
        <v>38</v>
      </c>
      <c r="J79" s="8" t="s">
        <v>327</v>
      </c>
      <c r="K79" s="5" t="s">
        <v>328</v>
      </c>
      <c r="L79" s="7" t="s">
        <v>329</v>
      </c>
      <c r="M79" s="9">
        <v>0</v>
      </c>
      <c r="N79" s="5" t="s">
        <v>62</v>
      </c>
      <c r="O79" s="31">
        <v>44207.0513433218</v>
      </c>
      <c r="P79" s="32">
        <v>44207.0583820602</v>
      </c>
      <c r="Q79" s="28" t="s">
        <v>38</v>
      </c>
      <c r="R79" s="29" t="s">
        <v>38</v>
      </c>
      <c r="S79" s="28" t="s">
        <v>94</v>
      </c>
      <c r="T79" s="28" t="s">
        <v>38</v>
      </c>
      <c r="U79" s="5" t="s">
        <v>38</v>
      </c>
      <c r="V79" s="28" t="s">
        <v>38</v>
      </c>
      <c r="W79" s="7" t="s">
        <v>38</v>
      </c>
      <c r="X79" s="7" t="s">
        <v>38</v>
      </c>
      <c r="Y79" s="5" t="s">
        <v>38</v>
      </c>
      <c r="Z79" s="5" t="s">
        <v>38</v>
      </c>
      <c r="AA79" s="6" t="s">
        <v>590</v>
      </c>
      <c r="AB79" s="6" t="s">
        <v>591</v>
      </c>
      <c r="AC79" s="6" t="s">
        <v>96</v>
      </c>
      <c r="AD79" s="6" t="s">
        <v>331</v>
      </c>
      <c r="AE79" s="6" t="s">
        <v>38</v>
      </c>
    </row>
    <row r="80">
      <c r="A80" s="28" t="s">
        <v>592</v>
      </c>
      <c r="B80" s="6" t="s">
        <v>593</v>
      </c>
      <c r="C80" s="6" t="s">
        <v>282</v>
      </c>
      <c r="D80" s="7" t="s">
        <v>594</v>
      </c>
      <c r="E80" s="28" t="s">
        <v>595</v>
      </c>
      <c r="F80" s="5" t="s">
        <v>57</v>
      </c>
      <c r="G80" s="6" t="s">
        <v>71</v>
      </c>
      <c r="H80" s="6" t="s">
        <v>38</v>
      </c>
      <c r="I80" s="6" t="s">
        <v>38</v>
      </c>
      <c r="J80" s="8" t="s">
        <v>327</v>
      </c>
      <c r="K80" s="5" t="s">
        <v>328</v>
      </c>
      <c r="L80" s="7" t="s">
        <v>329</v>
      </c>
      <c r="M80" s="9">
        <v>0</v>
      </c>
      <c r="N80" s="5" t="s">
        <v>62</v>
      </c>
      <c r="O80" s="31">
        <v>44207.0513435532</v>
      </c>
      <c r="P80" s="32">
        <v>44207.0583823727</v>
      </c>
      <c r="Q80" s="28" t="s">
        <v>38</v>
      </c>
      <c r="R80" s="29" t="s">
        <v>38</v>
      </c>
      <c r="S80" s="28" t="s">
        <v>94</v>
      </c>
      <c r="T80" s="28" t="s">
        <v>38</v>
      </c>
      <c r="U80" s="5" t="s">
        <v>38</v>
      </c>
      <c r="V80" s="28" t="s">
        <v>330</v>
      </c>
      <c r="W80" s="7" t="s">
        <v>38</v>
      </c>
      <c r="X80" s="7" t="s">
        <v>38</v>
      </c>
      <c r="Y80" s="5" t="s">
        <v>38</v>
      </c>
      <c r="Z80" s="5" t="s">
        <v>38</v>
      </c>
      <c r="AA80" s="6" t="s">
        <v>596</v>
      </c>
      <c r="AB80" s="6" t="s">
        <v>597</v>
      </c>
      <c r="AC80" s="6" t="s">
        <v>38</v>
      </c>
      <c r="AD80" s="6" t="s">
        <v>598</v>
      </c>
      <c r="AE80" s="6" t="s">
        <v>38</v>
      </c>
    </row>
    <row r="81">
      <c r="A81" s="28" t="s">
        <v>599</v>
      </c>
      <c r="B81" s="6" t="s">
        <v>600</v>
      </c>
      <c r="C81" s="6" t="s">
        <v>282</v>
      </c>
      <c r="D81" s="7" t="s">
        <v>601</v>
      </c>
      <c r="E81" s="28" t="s">
        <v>602</v>
      </c>
      <c r="F81" s="5" t="s">
        <v>57</v>
      </c>
      <c r="G81" s="6" t="s">
        <v>71</v>
      </c>
      <c r="H81" s="6" t="s">
        <v>38</v>
      </c>
      <c r="I81" s="6" t="s">
        <v>38</v>
      </c>
      <c r="J81" s="8" t="s">
        <v>309</v>
      </c>
      <c r="K81" s="5" t="s">
        <v>310</v>
      </c>
      <c r="L81" s="7" t="s">
        <v>311</v>
      </c>
      <c r="M81" s="9">
        <v>0</v>
      </c>
      <c r="N81" s="5" t="s">
        <v>62</v>
      </c>
      <c r="O81" s="31">
        <v>44207.0513437847</v>
      </c>
      <c r="P81" s="32">
        <v>44207.0583825232</v>
      </c>
      <c r="Q81" s="28" t="s">
        <v>38</v>
      </c>
      <c r="R81" s="29" t="s">
        <v>38</v>
      </c>
      <c r="S81" s="28" t="s">
        <v>38</v>
      </c>
      <c r="T81" s="28" t="s">
        <v>38</v>
      </c>
      <c r="U81" s="5" t="s">
        <v>38</v>
      </c>
      <c r="V81" s="28" t="s">
        <v>38</v>
      </c>
      <c r="W81" s="7" t="s">
        <v>38</v>
      </c>
      <c r="X81" s="7" t="s">
        <v>38</v>
      </c>
      <c r="Y81" s="5" t="s">
        <v>38</v>
      </c>
      <c r="Z81" s="5" t="s">
        <v>38</v>
      </c>
      <c r="AA81" s="6" t="s">
        <v>603</v>
      </c>
      <c r="AB81" s="6" t="s">
        <v>604</v>
      </c>
      <c r="AC81" s="6" t="s">
        <v>584</v>
      </c>
      <c r="AD81" s="6" t="s">
        <v>582</v>
      </c>
      <c r="AE81" s="6" t="s">
        <v>605</v>
      </c>
    </row>
    <row r="82">
      <c r="A82" s="28" t="s">
        <v>606</v>
      </c>
      <c r="B82" s="6" t="s">
        <v>607</v>
      </c>
      <c r="C82" s="6" t="s">
        <v>282</v>
      </c>
      <c r="D82" s="7" t="s">
        <v>608</v>
      </c>
      <c r="E82" s="28" t="s">
        <v>609</v>
      </c>
      <c r="F82" s="5" t="s">
        <v>57</v>
      </c>
      <c r="G82" s="6" t="s">
        <v>58</v>
      </c>
      <c r="H82" s="6" t="s">
        <v>38</v>
      </c>
      <c r="I82" s="6" t="s">
        <v>38</v>
      </c>
      <c r="J82" s="8" t="s">
        <v>610</v>
      </c>
      <c r="K82" s="5" t="s">
        <v>611</v>
      </c>
      <c r="L82" s="7" t="s">
        <v>612</v>
      </c>
      <c r="M82" s="9">
        <v>800</v>
      </c>
      <c r="N82" s="5" t="s">
        <v>62</v>
      </c>
      <c r="O82" s="31">
        <v>44207.0513440625</v>
      </c>
      <c r="P82" s="32">
        <v>44207.0583827199</v>
      </c>
      <c r="Q82" s="28" t="s">
        <v>38</v>
      </c>
      <c r="R82" s="29" t="s">
        <v>38</v>
      </c>
      <c r="S82" s="28" t="s">
        <v>94</v>
      </c>
      <c r="T82" s="28" t="s">
        <v>38</v>
      </c>
      <c r="U82" s="5" t="s">
        <v>38</v>
      </c>
      <c r="V82" s="28" t="s">
        <v>38</v>
      </c>
      <c r="W82" s="7" t="s">
        <v>38</v>
      </c>
      <c r="X82" s="7" t="s">
        <v>38</v>
      </c>
      <c r="Y82" s="5" t="s">
        <v>38</v>
      </c>
      <c r="Z82" s="5" t="s">
        <v>38</v>
      </c>
      <c r="AA82" s="6" t="s">
        <v>613</v>
      </c>
      <c r="AB82" s="6" t="s">
        <v>168</v>
      </c>
      <c r="AC82" s="6" t="s">
        <v>283</v>
      </c>
      <c r="AD82" s="6" t="s">
        <v>614</v>
      </c>
      <c r="AE82" s="6" t="s">
        <v>38</v>
      </c>
    </row>
    <row r="83">
      <c r="A83" s="28" t="s">
        <v>615</v>
      </c>
      <c r="B83" s="6" t="s">
        <v>616</v>
      </c>
      <c r="C83" s="6" t="s">
        <v>617</v>
      </c>
      <c r="D83" s="7" t="s">
        <v>618</v>
      </c>
      <c r="E83" s="28" t="s">
        <v>619</v>
      </c>
      <c r="F83" s="5" t="s">
        <v>57</v>
      </c>
      <c r="G83" s="6" t="s">
        <v>71</v>
      </c>
      <c r="H83" s="6" t="s">
        <v>38</v>
      </c>
      <c r="I83" s="6" t="s">
        <v>38</v>
      </c>
      <c r="J83" s="8" t="s">
        <v>620</v>
      </c>
      <c r="K83" s="5" t="s">
        <v>621</v>
      </c>
      <c r="L83" s="7" t="s">
        <v>622</v>
      </c>
      <c r="M83" s="9">
        <v>810</v>
      </c>
      <c r="N83" s="5" t="s">
        <v>62</v>
      </c>
      <c r="O83" s="31">
        <v>44207.051344294</v>
      </c>
      <c r="P83" s="32">
        <v>44207.0583829514</v>
      </c>
      <c r="Q83" s="28" t="s">
        <v>38</v>
      </c>
      <c r="R83" s="29" t="s">
        <v>38</v>
      </c>
      <c r="S83" s="28" t="s">
        <v>63</v>
      </c>
      <c r="T83" s="28" t="s">
        <v>38</v>
      </c>
      <c r="U83" s="5" t="s">
        <v>38</v>
      </c>
      <c r="V83" s="28" t="s">
        <v>38</v>
      </c>
      <c r="W83" s="7" t="s">
        <v>38</v>
      </c>
      <c r="X83" s="7" t="s">
        <v>38</v>
      </c>
      <c r="Y83" s="5" t="s">
        <v>38</v>
      </c>
      <c r="Z83" s="5" t="s">
        <v>38</v>
      </c>
      <c r="AA83" s="6" t="s">
        <v>38</v>
      </c>
      <c r="AB83" s="6" t="s">
        <v>623</v>
      </c>
      <c r="AC83" s="6" t="s">
        <v>624</v>
      </c>
      <c r="AD83" s="6" t="s">
        <v>625</v>
      </c>
      <c r="AE83" s="6" t="s">
        <v>38</v>
      </c>
    </row>
    <row r="84">
      <c r="A84" s="28" t="s">
        <v>626</v>
      </c>
      <c r="B84" s="6" t="s">
        <v>627</v>
      </c>
      <c r="C84" s="6" t="s">
        <v>628</v>
      </c>
      <c r="D84" s="7" t="s">
        <v>629</v>
      </c>
      <c r="E84" s="28" t="s">
        <v>630</v>
      </c>
      <c r="F84" s="5" t="s">
        <v>631</v>
      </c>
      <c r="G84" s="6" t="s">
        <v>632</v>
      </c>
      <c r="H84" s="6" t="s">
        <v>38</v>
      </c>
      <c r="I84" s="6" t="s">
        <v>38</v>
      </c>
      <c r="J84" s="8" t="s">
        <v>289</v>
      </c>
      <c r="K84" s="5" t="s">
        <v>290</v>
      </c>
      <c r="L84" s="7" t="s">
        <v>291</v>
      </c>
      <c r="M84" s="9">
        <v>820</v>
      </c>
      <c r="N84" s="5" t="s">
        <v>279</v>
      </c>
      <c r="O84" s="31">
        <v>44207.0569815625</v>
      </c>
      <c r="P84" s="32">
        <v>44211.1685812847</v>
      </c>
      <c r="Q84" s="28" t="s">
        <v>38</v>
      </c>
      <c r="R84" s="29" t="s">
        <v>38</v>
      </c>
      <c r="S84" s="28" t="s">
        <v>63</v>
      </c>
      <c r="T84" s="28" t="s">
        <v>38</v>
      </c>
      <c r="U84" s="5" t="s">
        <v>38</v>
      </c>
      <c r="V84" s="28" t="s">
        <v>633</v>
      </c>
      <c r="W84" s="7" t="s">
        <v>38</v>
      </c>
      <c r="X84" s="7" t="s">
        <v>38</v>
      </c>
      <c r="Y84" s="5" t="s">
        <v>38</v>
      </c>
      <c r="Z84" s="5" t="s">
        <v>38</v>
      </c>
      <c r="AA84" s="6" t="s">
        <v>38</v>
      </c>
      <c r="AB84" s="6" t="s">
        <v>38</v>
      </c>
      <c r="AC84" s="6" t="s">
        <v>38</v>
      </c>
      <c r="AD84" s="6" t="s">
        <v>38</v>
      </c>
      <c r="AE84" s="6" t="s">
        <v>38</v>
      </c>
    </row>
    <row r="85">
      <c r="A85" s="28" t="s">
        <v>634</v>
      </c>
      <c r="B85" s="6" t="s">
        <v>635</v>
      </c>
      <c r="C85" s="6" t="s">
        <v>628</v>
      </c>
      <c r="D85" s="7" t="s">
        <v>629</v>
      </c>
      <c r="E85" s="28" t="s">
        <v>630</v>
      </c>
      <c r="F85" s="5" t="s">
        <v>631</v>
      </c>
      <c r="G85" s="6" t="s">
        <v>632</v>
      </c>
      <c r="H85" s="6" t="s">
        <v>38</v>
      </c>
      <c r="I85" s="6" t="s">
        <v>38</v>
      </c>
      <c r="J85" s="8" t="s">
        <v>636</v>
      </c>
      <c r="K85" s="5" t="s">
        <v>637</v>
      </c>
      <c r="L85" s="7" t="s">
        <v>638</v>
      </c>
      <c r="M85" s="9">
        <v>830</v>
      </c>
      <c r="N85" s="5" t="s">
        <v>279</v>
      </c>
      <c r="O85" s="31">
        <v>44207.0569817477</v>
      </c>
      <c r="P85" s="32">
        <v>44211.1685814815</v>
      </c>
      <c r="Q85" s="28" t="s">
        <v>38</v>
      </c>
      <c r="R85" s="29" t="s">
        <v>38</v>
      </c>
      <c r="S85" s="28" t="s">
        <v>63</v>
      </c>
      <c r="T85" s="28" t="s">
        <v>38</v>
      </c>
      <c r="U85" s="5" t="s">
        <v>38</v>
      </c>
      <c r="V85" s="28" t="s">
        <v>633</v>
      </c>
      <c r="W85" s="7" t="s">
        <v>38</v>
      </c>
      <c r="X85" s="7" t="s">
        <v>38</v>
      </c>
      <c r="Y85" s="5" t="s">
        <v>38</v>
      </c>
      <c r="Z85" s="5" t="s">
        <v>38</v>
      </c>
      <c r="AA85" s="6" t="s">
        <v>38</v>
      </c>
      <c r="AB85" s="6" t="s">
        <v>38</v>
      </c>
      <c r="AC85" s="6" t="s">
        <v>38</v>
      </c>
      <c r="AD85" s="6" t="s">
        <v>38</v>
      </c>
      <c r="AE85" s="6" t="s">
        <v>38</v>
      </c>
    </row>
    <row r="86">
      <c r="A86" s="28" t="s">
        <v>639</v>
      </c>
      <c r="B86" s="6" t="s">
        <v>640</v>
      </c>
      <c r="C86" s="6" t="s">
        <v>628</v>
      </c>
      <c r="D86" s="7" t="s">
        <v>629</v>
      </c>
      <c r="E86" s="28" t="s">
        <v>630</v>
      </c>
      <c r="F86" s="5" t="s">
        <v>631</v>
      </c>
      <c r="G86" s="6" t="s">
        <v>632</v>
      </c>
      <c r="H86" s="6" t="s">
        <v>38</v>
      </c>
      <c r="I86" s="6" t="s">
        <v>38</v>
      </c>
      <c r="J86" s="8" t="s">
        <v>641</v>
      </c>
      <c r="K86" s="5" t="s">
        <v>642</v>
      </c>
      <c r="L86" s="7" t="s">
        <v>643</v>
      </c>
      <c r="M86" s="9">
        <v>840</v>
      </c>
      <c r="N86" s="5" t="s">
        <v>279</v>
      </c>
      <c r="O86" s="31">
        <v>44207.0569818287</v>
      </c>
      <c r="P86" s="32">
        <v>44211.1685816782</v>
      </c>
      <c r="Q86" s="28" t="s">
        <v>38</v>
      </c>
      <c r="R86" s="29" t="s">
        <v>38</v>
      </c>
      <c r="S86" s="28" t="s">
        <v>63</v>
      </c>
      <c r="T86" s="28" t="s">
        <v>38</v>
      </c>
      <c r="U86" s="5" t="s">
        <v>38</v>
      </c>
      <c r="V86" s="28" t="s">
        <v>633</v>
      </c>
      <c r="W86" s="7" t="s">
        <v>38</v>
      </c>
      <c r="X86" s="7" t="s">
        <v>38</v>
      </c>
      <c r="Y86" s="5" t="s">
        <v>38</v>
      </c>
      <c r="Z86" s="5" t="s">
        <v>38</v>
      </c>
      <c r="AA86" s="6" t="s">
        <v>38</v>
      </c>
      <c r="AB86" s="6" t="s">
        <v>38</v>
      </c>
      <c r="AC86" s="6" t="s">
        <v>38</v>
      </c>
      <c r="AD86" s="6" t="s">
        <v>38</v>
      </c>
      <c r="AE86" s="6" t="s">
        <v>38</v>
      </c>
    </row>
    <row r="87">
      <c r="A87" s="28" t="s">
        <v>644</v>
      </c>
      <c r="B87" s="6" t="s">
        <v>645</v>
      </c>
      <c r="C87" s="6" t="s">
        <v>646</v>
      </c>
      <c r="D87" s="7" t="s">
        <v>629</v>
      </c>
      <c r="E87" s="28" t="s">
        <v>630</v>
      </c>
      <c r="F87" s="5" t="s">
        <v>631</v>
      </c>
      <c r="G87" s="6" t="s">
        <v>632</v>
      </c>
      <c r="H87" s="6" t="s">
        <v>38</v>
      </c>
      <c r="I87" s="6" t="s">
        <v>38</v>
      </c>
      <c r="J87" s="8" t="s">
        <v>647</v>
      </c>
      <c r="K87" s="5" t="s">
        <v>648</v>
      </c>
      <c r="L87" s="7" t="s">
        <v>649</v>
      </c>
      <c r="M87" s="9">
        <v>850</v>
      </c>
      <c r="N87" s="5" t="s">
        <v>279</v>
      </c>
      <c r="O87" s="31">
        <v>44207.0569819097</v>
      </c>
      <c r="P87" s="32">
        <v>44211.1685818634</v>
      </c>
      <c r="Q87" s="28" t="s">
        <v>38</v>
      </c>
      <c r="R87" s="29" t="s">
        <v>38</v>
      </c>
      <c r="S87" s="28" t="s">
        <v>63</v>
      </c>
      <c r="T87" s="28" t="s">
        <v>38</v>
      </c>
      <c r="U87" s="5" t="s">
        <v>38</v>
      </c>
      <c r="V87" s="28" t="s">
        <v>633</v>
      </c>
      <c r="W87" s="7" t="s">
        <v>38</v>
      </c>
      <c r="X87" s="7" t="s">
        <v>38</v>
      </c>
      <c r="Y87" s="5" t="s">
        <v>38</v>
      </c>
      <c r="Z87" s="5" t="s">
        <v>38</v>
      </c>
      <c r="AA87" s="6" t="s">
        <v>38</v>
      </c>
      <c r="AB87" s="6" t="s">
        <v>38</v>
      </c>
      <c r="AC87" s="6" t="s">
        <v>38</v>
      </c>
      <c r="AD87" s="6" t="s">
        <v>38</v>
      </c>
      <c r="AE87" s="6" t="s">
        <v>38</v>
      </c>
    </row>
    <row r="88">
      <c r="A88" s="28" t="s">
        <v>650</v>
      </c>
      <c r="B88" s="6" t="s">
        <v>651</v>
      </c>
      <c r="C88" s="6" t="s">
        <v>628</v>
      </c>
      <c r="D88" s="7" t="s">
        <v>629</v>
      </c>
      <c r="E88" s="28" t="s">
        <v>630</v>
      </c>
      <c r="F88" s="5" t="s">
        <v>631</v>
      </c>
      <c r="G88" s="6" t="s">
        <v>632</v>
      </c>
      <c r="H88" s="6" t="s">
        <v>38</v>
      </c>
      <c r="I88" s="6" t="s">
        <v>38</v>
      </c>
      <c r="J88" s="8" t="s">
        <v>652</v>
      </c>
      <c r="K88" s="5" t="s">
        <v>653</v>
      </c>
      <c r="L88" s="7" t="s">
        <v>256</v>
      </c>
      <c r="M88" s="9">
        <v>860</v>
      </c>
      <c r="N88" s="5" t="s">
        <v>279</v>
      </c>
      <c r="O88" s="31">
        <v>44207.0569820255</v>
      </c>
      <c r="P88" s="32">
        <v>44211.1685820255</v>
      </c>
      <c r="Q88" s="28" t="s">
        <v>38</v>
      </c>
      <c r="R88" s="29" t="s">
        <v>38</v>
      </c>
      <c r="S88" s="28" t="s">
        <v>63</v>
      </c>
      <c r="T88" s="28" t="s">
        <v>38</v>
      </c>
      <c r="U88" s="5" t="s">
        <v>38</v>
      </c>
      <c r="V88" s="28" t="s">
        <v>633</v>
      </c>
      <c r="W88" s="7" t="s">
        <v>38</v>
      </c>
      <c r="X88" s="7" t="s">
        <v>38</v>
      </c>
      <c r="Y88" s="5" t="s">
        <v>38</v>
      </c>
      <c r="Z88" s="5" t="s">
        <v>38</v>
      </c>
      <c r="AA88" s="6" t="s">
        <v>38</v>
      </c>
      <c r="AB88" s="6" t="s">
        <v>38</v>
      </c>
      <c r="AC88" s="6" t="s">
        <v>38</v>
      </c>
      <c r="AD88" s="6" t="s">
        <v>38</v>
      </c>
      <c r="AE88" s="6" t="s">
        <v>38</v>
      </c>
    </row>
    <row r="89">
      <c r="A89" s="28" t="s">
        <v>654</v>
      </c>
      <c r="B89" s="6" t="s">
        <v>655</v>
      </c>
      <c r="C89" s="6" t="s">
        <v>646</v>
      </c>
      <c r="D89" s="7" t="s">
        <v>629</v>
      </c>
      <c r="E89" s="28" t="s">
        <v>630</v>
      </c>
      <c r="F89" s="5" t="s">
        <v>631</v>
      </c>
      <c r="G89" s="6" t="s">
        <v>632</v>
      </c>
      <c r="H89" s="6" t="s">
        <v>38</v>
      </c>
      <c r="I89" s="6" t="s">
        <v>38</v>
      </c>
      <c r="J89" s="8" t="s">
        <v>656</v>
      </c>
      <c r="K89" s="5" t="s">
        <v>657</v>
      </c>
      <c r="L89" s="7" t="s">
        <v>658</v>
      </c>
      <c r="M89" s="9">
        <v>870</v>
      </c>
      <c r="N89" s="5" t="s">
        <v>279</v>
      </c>
      <c r="O89" s="31">
        <v>44207.0569821412</v>
      </c>
      <c r="P89" s="32">
        <v>44211.1685822106</v>
      </c>
      <c r="Q89" s="28" t="s">
        <v>38</v>
      </c>
      <c r="R89" s="29" t="s">
        <v>38</v>
      </c>
      <c r="S89" s="28" t="s">
        <v>63</v>
      </c>
      <c r="T89" s="28" t="s">
        <v>38</v>
      </c>
      <c r="U89" s="5" t="s">
        <v>38</v>
      </c>
      <c r="V89" s="28" t="s">
        <v>633</v>
      </c>
      <c r="W89" s="7" t="s">
        <v>38</v>
      </c>
      <c r="X89" s="7" t="s">
        <v>38</v>
      </c>
      <c r="Y89" s="5" t="s">
        <v>38</v>
      </c>
      <c r="Z89" s="5" t="s">
        <v>38</v>
      </c>
      <c r="AA89" s="6" t="s">
        <v>38</v>
      </c>
      <c r="AB89" s="6" t="s">
        <v>38</v>
      </c>
      <c r="AC89" s="6" t="s">
        <v>38</v>
      </c>
      <c r="AD89" s="6" t="s">
        <v>38</v>
      </c>
      <c r="AE89" s="6" t="s">
        <v>38</v>
      </c>
    </row>
    <row r="90">
      <c r="A90" s="28" t="s">
        <v>659</v>
      </c>
      <c r="B90" s="6" t="s">
        <v>660</v>
      </c>
      <c r="C90" s="6" t="s">
        <v>628</v>
      </c>
      <c r="D90" s="7" t="s">
        <v>661</v>
      </c>
      <c r="E90" s="28" t="s">
        <v>662</v>
      </c>
      <c r="F90" s="5" t="s">
        <v>22</v>
      </c>
      <c r="G90" s="6" t="s">
        <v>663</v>
      </c>
      <c r="H90" s="6" t="s">
        <v>38</v>
      </c>
      <c r="I90" s="6" t="s">
        <v>38</v>
      </c>
      <c r="J90" s="8" t="s">
        <v>664</v>
      </c>
      <c r="K90" s="5" t="s">
        <v>665</v>
      </c>
      <c r="L90" s="7" t="s">
        <v>666</v>
      </c>
      <c r="M90" s="9">
        <v>880</v>
      </c>
      <c r="N90" s="5" t="s">
        <v>667</v>
      </c>
      <c r="O90" s="31">
        <v>44207.0590491898</v>
      </c>
      <c r="P90" s="32">
        <v>44211.2482198264</v>
      </c>
      <c r="Q90" s="28" t="s">
        <v>38</v>
      </c>
      <c r="R90" s="29" t="s">
        <v>38</v>
      </c>
      <c r="S90" s="28" t="s">
        <v>182</v>
      </c>
      <c r="T90" s="28" t="s">
        <v>668</v>
      </c>
      <c r="U90" s="5" t="s">
        <v>669</v>
      </c>
      <c r="V90" s="28" t="s">
        <v>670</v>
      </c>
      <c r="W90" s="7" t="s">
        <v>671</v>
      </c>
      <c r="X90" s="7" t="s">
        <v>38</v>
      </c>
      <c r="Y90" s="5" t="s">
        <v>672</v>
      </c>
      <c r="Z90" s="5" t="s">
        <v>38</v>
      </c>
      <c r="AA90" s="6" t="s">
        <v>38</v>
      </c>
      <c r="AB90" s="6" t="s">
        <v>38</v>
      </c>
      <c r="AC90" s="6" t="s">
        <v>38</v>
      </c>
      <c r="AD90" s="6" t="s">
        <v>38</v>
      </c>
      <c r="AE90" s="6" t="s">
        <v>38</v>
      </c>
    </row>
    <row r="91">
      <c r="A91" s="28" t="s">
        <v>673</v>
      </c>
      <c r="B91" s="6" t="s">
        <v>660</v>
      </c>
      <c r="C91" s="6" t="s">
        <v>628</v>
      </c>
      <c r="D91" s="7" t="s">
        <v>661</v>
      </c>
      <c r="E91" s="28" t="s">
        <v>662</v>
      </c>
      <c r="F91" s="5" t="s">
        <v>22</v>
      </c>
      <c r="G91" s="6" t="s">
        <v>663</v>
      </c>
      <c r="H91" s="6" t="s">
        <v>38</v>
      </c>
      <c r="I91" s="6" t="s">
        <v>38</v>
      </c>
      <c r="J91" s="8" t="s">
        <v>664</v>
      </c>
      <c r="K91" s="5" t="s">
        <v>665</v>
      </c>
      <c r="L91" s="7" t="s">
        <v>666</v>
      </c>
      <c r="M91" s="9">
        <v>890</v>
      </c>
      <c r="N91" s="5" t="s">
        <v>667</v>
      </c>
      <c r="O91" s="31">
        <v>44207.0590764699</v>
      </c>
      <c r="P91" s="32">
        <v>44211.2482199884</v>
      </c>
      <c r="Q91" s="28" t="s">
        <v>38</v>
      </c>
      <c r="R91" s="29" t="s">
        <v>38</v>
      </c>
      <c r="S91" s="28" t="s">
        <v>94</v>
      </c>
      <c r="T91" s="28" t="s">
        <v>668</v>
      </c>
      <c r="U91" s="5" t="s">
        <v>674</v>
      </c>
      <c r="V91" s="28" t="s">
        <v>670</v>
      </c>
      <c r="W91" s="7" t="s">
        <v>675</v>
      </c>
      <c r="X91" s="7" t="s">
        <v>38</v>
      </c>
      <c r="Y91" s="5" t="s">
        <v>676</v>
      </c>
      <c r="Z91" s="5" t="s">
        <v>38</v>
      </c>
      <c r="AA91" s="6" t="s">
        <v>38</v>
      </c>
      <c r="AB91" s="6" t="s">
        <v>38</v>
      </c>
      <c r="AC91" s="6" t="s">
        <v>38</v>
      </c>
      <c r="AD91" s="6" t="s">
        <v>38</v>
      </c>
      <c r="AE91" s="6" t="s">
        <v>38</v>
      </c>
    </row>
    <row r="92">
      <c r="A92" s="28" t="s">
        <v>677</v>
      </c>
      <c r="B92" s="6" t="s">
        <v>678</v>
      </c>
      <c r="C92" s="6" t="s">
        <v>628</v>
      </c>
      <c r="D92" s="7" t="s">
        <v>661</v>
      </c>
      <c r="E92" s="28" t="s">
        <v>662</v>
      </c>
      <c r="F92" s="5" t="s">
        <v>631</v>
      </c>
      <c r="G92" s="6" t="s">
        <v>632</v>
      </c>
      <c r="H92" s="6" t="s">
        <v>38</v>
      </c>
      <c r="I92" s="6" t="s">
        <v>38</v>
      </c>
      <c r="J92" s="8" t="s">
        <v>113</v>
      </c>
      <c r="K92" s="5" t="s">
        <v>114</v>
      </c>
      <c r="L92" s="7" t="s">
        <v>115</v>
      </c>
      <c r="M92" s="9">
        <v>900</v>
      </c>
      <c r="N92" s="5" t="s">
        <v>62</v>
      </c>
      <c r="O92" s="31">
        <v>44207.0590872338</v>
      </c>
      <c r="P92" s="32">
        <v>44211.2482201042</v>
      </c>
      <c r="Q92" s="28" t="s">
        <v>38</v>
      </c>
      <c r="R92" s="29" t="s">
        <v>38</v>
      </c>
      <c r="S92" s="28" t="s">
        <v>94</v>
      </c>
      <c r="T92" s="28" t="s">
        <v>38</v>
      </c>
      <c r="U92" s="5" t="s">
        <v>38</v>
      </c>
      <c r="V92" s="28" t="s">
        <v>38</v>
      </c>
      <c r="W92" s="7" t="s">
        <v>38</v>
      </c>
      <c r="X92" s="7" t="s">
        <v>38</v>
      </c>
      <c r="Y92" s="5" t="s">
        <v>38</v>
      </c>
      <c r="Z92" s="5" t="s">
        <v>38</v>
      </c>
      <c r="AA92" s="6" t="s">
        <v>38</v>
      </c>
      <c r="AB92" s="6" t="s">
        <v>38</v>
      </c>
      <c r="AC92" s="6" t="s">
        <v>38</v>
      </c>
      <c r="AD92" s="6" t="s">
        <v>38</v>
      </c>
      <c r="AE92" s="6" t="s">
        <v>38</v>
      </c>
    </row>
    <row r="93">
      <c r="A93" s="28" t="s">
        <v>679</v>
      </c>
      <c r="B93" s="6" t="s">
        <v>680</v>
      </c>
      <c r="C93" s="6" t="s">
        <v>628</v>
      </c>
      <c r="D93" s="7" t="s">
        <v>661</v>
      </c>
      <c r="E93" s="28" t="s">
        <v>662</v>
      </c>
      <c r="F93" s="5" t="s">
        <v>22</v>
      </c>
      <c r="G93" s="6" t="s">
        <v>663</v>
      </c>
      <c r="H93" s="6" t="s">
        <v>38</v>
      </c>
      <c r="I93" s="6" t="s">
        <v>38</v>
      </c>
      <c r="J93" s="8" t="s">
        <v>681</v>
      </c>
      <c r="K93" s="5" t="s">
        <v>682</v>
      </c>
      <c r="L93" s="7" t="s">
        <v>683</v>
      </c>
      <c r="M93" s="9">
        <v>910</v>
      </c>
      <c r="N93" s="5" t="s">
        <v>684</v>
      </c>
      <c r="O93" s="31">
        <v>44207.0590873843</v>
      </c>
      <c r="P93" s="32">
        <v>44211.2482202894</v>
      </c>
      <c r="Q93" s="28" t="s">
        <v>38</v>
      </c>
      <c r="R93" s="29" t="s">
        <v>38</v>
      </c>
      <c r="S93" s="28" t="s">
        <v>182</v>
      </c>
      <c r="T93" s="28" t="s">
        <v>685</v>
      </c>
      <c r="U93" s="5" t="s">
        <v>686</v>
      </c>
      <c r="V93" s="28" t="s">
        <v>183</v>
      </c>
      <c r="W93" s="7" t="s">
        <v>687</v>
      </c>
      <c r="X93" s="7" t="s">
        <v>38</v>
      </c>
      <c r="Y93" s="5" t="s">
        <v>672</v>
      </c>
      <c r="Z93" s="5" t="s">
        <v>688</v>
      </c>
      <c r="AA93" s="6" t="s">
        <v>38</v>
      </c>
      <c r="AB93" s="6" t="s">
        <v>38</v>
      </c>
      <c r="AC93" s="6" t="s">
        <v>38</v>
      </c>
      <c r="AD93" s="6" t="s">
        <v>38</v>
      </c>
      <c r="AE93" s="6" t="s">
        <v>38</v>
      </c>
    </row>
    <row r="94">
      <c r="A94" s="28" t="s">
        <v>689</v>
      </c>
      <c r="B94" s="6" t="s">
        <v>680</v>
      </c>
      <c r="C94" s="6" t="s">
        <v>628</v>
      </c>
      <c r="D94" s="7" t="s">
        <v>661</v>
      </c>
      <c r="E94" s="28" t="s">
        <v>662</v>
      </c>
      <c r="F94" s="5" t="s">
        <v>22</v>
      </c>
      <c r="G94" s="6" t="s">
        <v>663</v>
      </c>
      <c r="H94" s="6" t="s">
        <v>38</v>
      </c>
      <c r="I94" s="6" t="s">
        <v>38</v>
      </c>
      <c r="J94" s="8" t="s">
        <v>681</v>
      </c>
      <c r="K94" s="5" t="s">
        <v>682</v>
      </c>
      <c r="L94" s="7" t="s">
        <v>683</v>
      </c>
      <c r="M94" s="9">
        <v>920</v>
      </c>
      <c r="N94" s="5" t="s">
        <v>684</v>
      </c>
      <c r="O94" s="31">
        <v>44207.0590984606</v>
      </c>
      <c r="P94" s="32">
        <v>44211.2482204514</v>
      </c>
      <c r="Q94" s="28" t="s">
        <v>38</v>
      </c>
      <c r="R94" s="29" t="s">
        <v>38</v>
      </c>
      <c r="S94" s="28" t="s">
        <v>94</v>
      </c>
      <c r="T94" s="28" t="s">
        <v>685</v>
      </c>
      <c r="U94" s="5" t="s">
        <v>690</v>
      </c>
      <c r="V94" s="28" t="s">
        <v>183</v>
      </c>
      <c r="W94" s="7" t="s">
        <v>691</v>
      </c>
      <c r="X94" s="7" t="s">
        <v>38</v>
      </c>
      <c r="Y94" s="5" t="s">
        <v>676</v>
      </c>
      <c r="Z94" s="5" t="s">
        <v>688</v>
      </c>
      <c r="AA94" s="6" t="s">
        <v>38</v>
      </c>
      <c r="AB94" s="6" t="s">
        <v>38</v>
      </c>
      <c r="AC94" s="6" t="s">
        <v>38</v>
      </c>
      <c r="AD94" s="6" t="s">
        <v>38</v>
      </c>
      <c r="AE94" s="6" t="s">
        <v>38</v>
      </c>
    </row>
    <row r="95">
      <c r="A95" s="28" t="s">
        <v>692</v>
      </c>
      <c r="B95" s="6" t="s">
        <v>693</v>
      </c>
      <c r="C95" s="6" t="s">
        <v>628</v>
      </c>
      <c r="D95" s="7" t="s">
        <v>661</v>
      </c>
      <c r="E95" s="28" t="s">
        <v>662</v>
      </c>
      <c r="F95" s="5" t="s">
        <v>22</v>
      </c>
      <c r="G95" s="6" t="s">
        <v>663</v>
      </c>
      <c r="H95" s="6" t="s">
        <v>38</v>
      </c>
      <c r="I95" s="6" t="s">
        <v>38</v>
      </c>
      <c r="J95" s="8" t="s">
        <v>694</v>
      </c>
      <c r="K95" s="5" t="s">
        <v>695</v>
      </c>
      <c r="L95" s="7" t="s">
        <v>696</v>
      </c>
      <c r="M95" s="9">
        <v>930</v>
      </c>
      <c r="N95" s="5" t="s">
        <v>697</v>
      </c>
      <c r="O95" s="31">
        <v>44207.059108831</v>
      </c>
      <c r="P95" s="32">
        <v>44211.2482206019</v>
      </c>
      <c r="Q95" s="28" t="s">
        <v>38</v>
      </c>
      <c r="R95" s="29" t="s">
        <v>698</v>
      </c>
      <c r="S95" s="28" t="s">
        <v>94</v>
      </c>
      <c r="T95" s="28" t="s">
        <v>699</v>
      </c>
      <c r="U95" s="5" t="s">
        <v>700</v>
      </c>
      <c r="V95" s="28" t="s">
        <v>215</v>
      </c>
      <c r="W95" s="7" t="s">
        <v>701</v>
      </c>
      <c r="X95" s="7" t="s">
        <v>38</v>
      </c>
      <c r="Y95" s="5" t="s">
        <v>672</v>
      </c>
      <c r="Z95" s="5" t="s">
        <v>38</v>
      </c>
      <c r="AA95" s="6" t="s">
        <v>38</v>
      </c>
      <c r="AB95" s="6" t="s">
        <v>38</v>
      </c>
      <c r="AC95" s="6" t="s">
        <v>38</v>
      </c>
      <c r="AD95" s="6" t="s">
        <v>38</v>
      </c>
      <c r="AE95" s="6" t="s">
        <v>38</v>
      </c>
    </row>
    <row r="96">
      <c r="A96" s="28" t="s">
        <v>702</v>
      </c>
      <c r="B96" s="6" t="s">
        <v>693</v>
      </c>
      <c r="C96" s="6" t="s">
        <v>628</v>
      </c>
      <c r="D96" s="7" t="s">
        <v>661</v>
      </c>
      <c r="E96" s="28" t="s">
        <v>662</v>
      </c>
      <c r="F96" s="5" t="s">
        <v>22</v>
      </c>
      <c r="G96" s="6" t="s">
        <v>663</v>
      </c>
      <c r="H96" s="6" t="s">
        <v>38</v>
      </c>
      <c r="I96" s="6" t="s">
        <v>38</v>
      </c>
      <c r="J96" s="8" t="s">
        <v>694</v>
      </c>
      <c r="K96" s="5" t="s">
        <v>695</v>
      </c>
      <c r="L96" s="7" t="s">
        <v>696</v>
      </c>
      <c r="M96" s="9">
        <v>940</v>
      </c>
      <c r="N96" s="5" t="s">
        <v>697</v>
      </c>
      <c r="O96" s="31">
        <v>44207.0591233449</v>
      </c>
      <c r="P96" s="32">
        <v>44211.2482207523</v>
      </c>
      <c r="Q96" s="28" t="s">
        <v>38</v>
      </c>
      <c r="R96" s="29" t="s">
        <v>703</v>
      </c>
      <c r="S96" s="28" t="s">
        <v>94</v>
      </c>
      <c r="T96" s="28" t="s">
        <v>668</v>
      </c>
      <c r="U96" s="5" t="s">
        <v>674</v>
      </c>
      <c r="V96" s="28" t="s">
        <v>215</v>
      </c>
      <c r="W96" s="7" t="s">
        <v>704</v>
      </c>
      <c r="X96" s="7" t="s">
        <v>38</v>
      </c>
      <c r="Y96" s="5" t="s">
        <v>672</v>
      </c>
      <c r="Z96" s="5" t="s">
        <v>38</v>
      </c>
      <c r="AA96" s="6" t="s">
        <v>38</v>
      </c>
      <c r="AB96" s="6" t="s">
        <v>38</v>
      </c>
      <c r="AC96" s="6" t="s">
        <v>38</v>
      </c>
      <c r="AD96" s="6" t="s">
        <v>38</v>
      </c>
      <c r="AE96" s="6" t="s">
        <v>38</v>
      </c>
    </row>
    <row r="97">
      <c r="A97" s="28" t="s">
        <v>705</v>
      </c>
      <c r="B97" s="6" t="s">
        <v>706</v>
      </c>
      <c r="C97" s="6" t="s">
        <v>628</v>
      </c>
      <c r="D97" s="7" t="s">
        <v>661</v>
      </c>
      <c r="E97" s="28" t="s">
        <v>662</v>
      </c>
      <c r="F97" s="5" t="s">
        <v>22</v>
      </c>
      <c r="G97" s="6" t="s">
        <v>663</v>
      </c>
      <c r="H97" s="6" t="s">
        <v>38</v>
      </c>
      <c r="I97" s="6" t="s">
        <v>38</v>
      </c>
      <c r="J97" s="8" t="s">
        <v>694</v>
      </c>
      <c r="K97" s="5" t="s">
        <v>695</v>
      </c>
      <c r="L97" s="7" t="s">
        <v>696</v>
      </c>
      <c r="M97" s="9">
        <v>950</v>
      </c>
      <c r="N97" s="5" t="s">
        <v>667</v>
      </c>
      <c r="O97" s="31">
        <v>44207.0591358449</v>
      </c>
      <c r="P97" s="32">
        <v>44211.2482209143</v>
      </c>
      <c r="Q97" s="28" t="s">
        <v>38</v>
      </c>
      <c r="R97" s="29" t="s">
        <v>38</v>
      </c>
      <c r="S97" s="28" t="s">
        <v>94</v>
      </c>
      <c r="T97" s="28" t="s">
        <v>699</v>
      </c>
      <c r="U97" s="5" t="s">
        <v>700</v>
      </c>
      <c r="V97" s="28" t="s">
        <v>215</v>
      </c>
      <c r="W97" s="7" t="s">
        <v>707</v>
      </c>
      <c r="X97" s="7" t="s">
        <v>38</v>
      </c>
      <c r="Y97" s="5" t="s">
        <v>672</v>
      </c>
      <c r="Z97" s="5" t="s">
        <v>38</v>
      </c>
      <c r="AA97" s="6" t="s">
        <v>38</v>
      </c>
      <c r="AB97" s="6" t="s">
        <v>38</v>
      </c>
      <c r="AC97" s="6" t="s">
        <v>38</v>
      </c>
      <c r="AD97" s="6" t="s">
        <v>38</v>
      </c>
      <c r="AE97" s="6" t="s">
        <v>38</v>
      </c>
    </row>
    <row r="98">
      <c r="A98" s="28" t="s">
        <v>708</v>
      </c>
      <c r="B98" s="6" t="s">
        <v>709</v>
      </c>
      <c r="C98" s="6" t="s">
        <v>628</v>
      </c>
      <c r="D98" s="7" t="s">
        <v>661</v>
      </c>
      <c r="E98" s="28" t="s">
        <v>662</v>
      </c>
      <c r="F98" s="5" t="s">
        <v>22</v>
      </c>
      <c r="G98" s="6" t="s">
        <v>663</v>
      </c>
      <c r="H98" s="6" t="s">
        <v>38</v>
      </c>
      <c r="I98" s="6" t="s">
        <v>38</v>
      </c>
      <c r="J98" s="8" t="s">
        <v>694</v>
      </c>
      <c r="K98" s="5" t="s">
        <v>695</v>
      </c>
      <c r="L98" s="7" t="s">
        <v>696</v>
      </c>
      <c r="M98" s="9">
        <v>960</v>
      </c>
      <c r="N98" s="5" t="s">
        <v>697</v>
      </c>
      <c r="O98" s="31">
        <v>44207.059146412</v>
      </c>
      <c r="P98" s="32">
        <v>44211.2482210648</v>
      </c>
      <c r="Q98" s="28" t="s">
        <v>38</v>
      </c>
      <c r="R98" s="29" t="s">
        <v>710</v>
      </c>
      <c r="S98" s="28" t="s">
        <v>94</v>
      </c>
      <c r="T98" s="28" t="s">
        <v>668</v>
      </c>
      <c r="U98" s="5" t="s">
        <v>674</v>
      </c>
      <c r="V98" s="28" t="s">
        <v>215</v>
      </c>
      <c r="W98" s="7" t="s">
        <v>711</v>
      </c>
      <c r="X98" s="7" t="s">
        <v>38</v>
      </c>
      <c r="Y98" s="5" t="s">
        <v>672</v>
      </c>
      <c r="Z98" s="5" t="s">
        <v>38</v>
      </c>
      <c r="AA98" s="6" t="s">
        <v>38</v>
      </c>
      <c r="AB98" s="6" t="s">
        <v>38</v>
      </c>
      <c r="AC98" s="6" t="s">
        <v>38</v>
      </c>
      <c r="AD98" s="6" t="s">
        <v>38</v>
      </c>
      <c r="AE98" s="6" t="s">
        <v>38</v>
      </c>
    </row>
    <row r="99">
      <c r="A99" s="28" t="s">
        <v>712</v>
      </c>
      <c r="B99" s="6" t="s">
        <v>709</v>
      </c>
      <c r="C99" s="6" t="s">
        <v>628</v>
      </c>
      <c r="D99" s="7" t="s">
        <v>661</v>
      </c>
      <c r="E99" s="28" t="s">
        <v>662</v>
      </c>
      <c r="F99" s="5" t="s">
        <v>22</v>
      </c>
      <c r="G99" s="6" t="s">
        <v>663</v>
      </c>
      <c r="H99" s="6" t="s">
        <v>38</v>
      </c>
      <c r="I99" s="6" t="s">
        <v>38</v>
      </c>
      <c r="J99" s="8" t="s">
        <v>694</v>
      </c>
      <c r="K99" s="5" t="s">
        <v>695</v>
      </c>
      <c r="L99" s="7" t="s">
        <v>696</v>
      </c>
      <c r="M99" s="9">
        <v>970</v>
      </c>
      <c r="N99" s="5" t="s">
        <v>697</v>
      </c>
      <c r="O99" s="31">
        <v>44207.0591576389</v>
      </c>
      <c r="P99" s="32">
        <v>44211.2482212153</v>
      </c>
      <c r="Q99" s="28" t="s">
        <v>38</v>
      </c>
      <c r="R99" s="29" t="s">
        <v>713</v>
      </c>
      <c r="S99" s="28" t="s">
        <v>94</v>
      </c>
      <c r="T99" s="28" t="s">
        <v>699</v>
      </c>
      <c r="U99" s="5" t="s">
        <v>700</v>
      </c>
      <c r="V99" s="28" t="s">
        <v>215</v>
      </c>
      <c r="W99" s="7" t="s">
        <v>714</v>
      </c>
      <c r="X99" s="7" t="s">
        <v>38</v>
      </c>
      <c r="Y99" s="5" t="s">
        <v>672</v>
      </c>
      <c r="Z99" s="5" t="s">
        <v>38</v>
      </c>
      <c r="AA99" s="6" t="s">
        <v>38</v>
      </c>
      <c r="AB99" s="6" t="s">
        <v>38</v>
      </c>
      <c r="AC99" s="6" t="s">
        <v>38</v>
      </c>
      <c r="AD99" s="6" t="s">
        <v>38</v>
      </c>
      <c r="AE99" s="6" t="s">
        <v>38</v>
      </c>
    </row>
    <row r="100">
      <c r="A100" s="28" t="s">
        <v>715</v>
      </c>
      <c r="B100" s="6" t="s">
        <v>716</v>
      </c>
      <c r="C100" s="6" t="s">
        <v>717</v>
      </c>
      <c r="D100" s="7" t="s">
        <v>718</v>
      </c>
      <c r="E100" s="28" t="s">
        <v>719</v>
      </c>
      <c r="F100" s="5" t="s">
        <v>631</v>
      </c>
      <c r="G100" s="6" t="s">
        <v>38</v>
      </c>
      <c r="H100" s="6" t="s">
        <v>38</v>
      </c>
      <c r="I100" s="6" t="s">
        <v>38</v>
      </c>
      <c r="J100" s="8" t="s">
        <v>720</v>
      </c>
      <c r="K100" s="5" t="s">
        <v>721</v>
      </c>
      <c r="L100" s="7" t="s">
        <v>722</v>
      </c>
      <c r="M100" s="9">
        <v>980</v>
      </c>
      <c r="N100" s="5" t="s">
        <v>62</v>
      </c>
      <c r="O100" s="31">
        <v>44207.069121956</v>
      </c>
      <c r="P100" s="32">
        <v>44214.0856824421</v>
      </c>
      <c r="Q100" s="28" t="s">
        <v>38</v>
      </c>
      <c r="R100" s="29" t="s">
        <v>38</v>
      </c>
      <c r="S100" s="28" t="s">
        <v>94</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723</v>
      </c>
      <c r="B101" s="6" t="s">
        <v>724</v>
      </c>
      <c r="C101" s="6" t="s">
        <v>717</v>
      </c>
      <c r="D101" s="7" t="s">
        <v>718</v>
      </c>
      <c r="E101" s="28" t="s">
        <v>719</v>
      </c>
      <c r="F101" s="5" t="s">
        <v>22</v>
      </c>
      <c r="G101" s="6" t="s">
        <v>663</v>
      </c>
      <c r="H101" s="6" t="s">
        <v>38</v>
      </c>
      <c r="I101" s="6" t="s">
        <v>38</v>
      </c>
      <c r="J101" s="8" t="s">
        <v>720</v>
      </c>
      <c r="K101" s="5" t="s">
        <v>721</v>
      </c>
      <c r="L101" s="7" t="s">
        <v>722</v>
      </c>
      <c r="M101" s="9">
        <v>990</v>
      </c>
      <c r="N101" s="5" t="s">
        <v>697</v>
      </c>
      <c r="O101" s="31">
        <v>44207.071668831</v>
      </c>
      <c r="P101" s="32">
        <v>44214.0856826736</v>
      </c>
      <c r="Q101" s="28" t="s">
        <v>38</v>
      </c>
      <c r="R101" s="29" t="s">
        <v>725</v>
      </c>
      <c r="S101" s="28" t="s">
        <v>94</v>
      </c>
      <c r="T101" s="28" t="s">
        <v>726</v>
      </c>
      <c r="U101" s="5" t="s">
        <v>674</v>
      </c>
      <c r="V101" s="28" t="s">
        <v>136</v>
      </c>
      <c r="W101" s="7" t="s">
        <v>727</v>
      </c>
      <c r="X101" s="7" t="s">
        <v>38</v>
      </c>
      <c r="Y101" s="5" t="s">
        <v>672</v>
      </c>
      <c r="Z101" s="5" t="s">
        <v>38</v>
      </c>
      <c r="AA101" s="6" t="s">
        <v>38</v>
      </c>
      <c r="AB101" s="6" t="s">
        <v>38</v>
      </c>
      <c r="AC101" s="6" t="s">
        <v>38</v>
      </c>
      <c r="AD101" s="6" t="s">
        <v>38</v>
      </c>
      <c r="AE101" s="6" t="s">
        <v>38</v>
      </c>
    </row>
    <row r="102">
      <c r="A102" s="28" t="s">
        <v>728</v>
      </c>
      <c r="B102" s="6" t="s">
        <v>729</v>
      </c>
      <c r="C102" s="6" t="s">
        <v>717</v>
      </c>
      <c r="D102" s="7" t="s">
        <v>718</v>
      </c>
      <c r="E102" s="28" t="s">
        <v>719</v>
      </c>
      <c r="F102" s="5" t="s">
        <v>631</v>
      </c>
      <c r="G102" s="6" t="s">
        <v>38</v>
      </c>
      <c r="H102" s="6" t="s">
        <v>38</v>
      </c>
      <c r="I102" s="6" t="s">
        <v>38</v>
      </c>
      <c r="J102" s="8" t="s">
        <v>730</v>
      </c>
      <c r="K102" s="5" t="s">
        <v>731</v>
      </c>
      <c r="L102" s="7" t="s">
        <v>732</v>
      </c>
      <c r="M102" s="9">
        <v>1000</v>
      </c>
      <c r="N102" s="5" t="s">
        <v>279</v>
      </c>
      <c r="O102" s="31">
        <v>44207.074096794</v>
      </c>
      <c r="P102" s="32">
        <v>44211.1815987268</v>
      </c>
      <c r="Q102" s="28" t="s">
        <v>38</v>
      </c>
      <c r="R102" s="29" t="s">
        <v>38</v>
      </c>
      <c r="S102" s="28" t="s">
        <v>63</v>
      </c>
      <c r="T102" s="28" t="s">
        <v>38</v>
      </c>
      <c r="U102" s="5" t="s">
        <v>38</v>
      </c>
      <c r="V102" s="28" t="s">
        <v>733</v>
      </c>
      <c r="W102" s="7" t="s">
        <v>38</v>
      </c>
      <c r="X102" s="7" t="s">
        <v>38</v>
      </c>
      <c r="Y102" s="5" t="s">
        <v>38</v>
      </c>
      <c r="Z102" s="5" t="s">
        <v>38</v>
      </c>
      <c r="AA102" s="6" t="s">
        <v>38</v>
      </c>
      <c r="AB102" s="6" t="s">
        <v>38</v>
      </c>
      <c r="AC102" s="6" t="s">
        <v>38</v>
      </c>
      <c r="AD102" s="6" t="s">
        <v>38</v>
      </c>
      <c r="AE102" s="6" t="s">
        <v>38</v>
      </c>
    </row>
    <row r="103">
      <c r="A103" s="28" t="s">
        <v>734</v>
      </c>
      <c r="B103" s="6" t="s">
        <v>735</v>
      </c>
      <c r="C103" s="6" t="s">
        <v>717</v>
      </c>
      <c r="D103" s="7" t="s">
        <v>736</v>
      </c>
      <c r="E103" s="28" t="s">
        <v>737</v>
      </c>
      <c r="F103" s="5" t="s">
        <v>631</v>
      </c>
      <c r="G103" s="6" t="s">
        <v>38</v>
      </c>
      <c r="H103" s="6" t="s">
        <v>38</v>
      </c>
      <c r="I103" s="6" t="s">
        <v>38</v>
      </c>
      <c r="J103" s="8" t="s">
        <v>738</v>
      </c>
      <c r="K103" s="5" t="s">
        <v>739</v>
      </c>
      <c r="L103" s="7" t="s">
        <v>740</v>
      </c>
      <c r="M103" s="9">
        <v>1010</v>
      </c>
      <c r="N103" s="5" t="s">
        <v>62</v>
      </c>
      <c r="O103" s="31">
        <v>44207.0793331366</v>
      </c>
      <c r="P103" s="32">
        <v>44211.247140081</v>
      </c>
      <c r="Q103" s="28" t="s">
        <v>38</v>
      </c>
      <c r="R103" s="29" t="s">
        <v>38</v>
      </c>
      <c r="S103" s="28" t="s">
        <v>94</v>
      </c>
      <c r="T103" s="28" t="s">
        <v>38</v>
      </c>
      <c r="U103" s="5" t="s">
        <v>38</v>
      </c>
      <c r="V103" s="30" t="s">
        <v>741</v>
      </c>
      <c r="W103" s="7" t="s">
        <v>38</v>
      </c>
      <c r="X103" s="7" t="s">
        <v>38</v>
      </c>
      <c r="Y103" s="5" t="s">
        <v>38</v>
      </c>
      <c r="Z103" s="5" t="s">
        <v>38</v>
      </c>
      <c r="AA103" s="6" t="s">
        <v>38</v>
      </c>
      <c r="AB103" s="6" t="s">
        <v>38</v>
      </c>
      <c r="AC103" s="6" t="s">
        <v>38</v>
      </c>
      <c r="AD103" s="6" t="s">
        <v>38</v>
      </c>
      <c r="AE103" s="6" t="s">
        <v>38</v>
      </c>
    </row>
    <row r="104">
      <c r="A104" s="28" t="s">
        <v>742</v>
      </c>
      <c r="B104" s="6" t="s">
        <v>743</v>
      </c>
      <c r="C104" s="6" t="s">
        <v>717</v>
      </c>
      <c r="D104" s="7" t="s">
        <v>736</v>
      </c>
      <c r="E104" s="28" t="s">
        <v>737</v>
      </c>
      <c r="F104" s="5" t="s">
        <v>22</v>
      </c>
      <c r="G104" s="6" t="s">
        <v>663</v>
      </c>
      <c r="H104" s="6" t="s">
        <v>38</v>
      </c>
      <c r="I104" s="6" t="s">
        <v>38</v>
      </c>
      <c r="J104" s="8" t="s">
        <v>738</v>
      </c>
      <c r="K104" s="5" t="s">
        <v>739</v>
      </c>
      <c r="L104" s="7" t="s">
        <v>740</v>
      </c>
      <c r="M104" s="9">
        <v>1020</v>
      </c>
      <c r="N104" s="5" t="s">
        <v>697</v>
      </c>
      <c r="O104" s="31">
        <v>44207.0793341088</v>
      </c>
      <c r="P104" s="32">
        <v>44211.2471402431</v>
      </c>
      <c r="Q104" s="28" t="s">
        <v>38</v>
      </c>
      <c r="R104" s="29" t="s">
        <v>744</v>
      </c>
      <c r="S104" s="28" t="s">
        <v>94</v>
      </c>
      <c r="T104" s="28" t="s">
        <v>699</v>
      </c>
      <c r="U104" s="5" t="s">
        <v>700</v>
      </c>
      <c r="V104" s="30" t="s">
        <v>741</v>
      </c>
      <c r="W104" s="7" t="s">
        <v>745</v>
      </c>
      <c r="X104" s="7" t="s">
        <v>38</v>
      </c>
      <c r="Y104" s="5" t="s">
        <v>672</v>
      </c>
      <c r="Z104" s="5" t="s">
        <v>38</v>
      </c>
      <c r="AA104" s="6" t="s">
        <v>38</v>
      </c>
      <c r="AB104" s="6" t="s">
        <v>38</v>
      </c>
      <c r="AC104" s="6" t="s">
        <v>38</v>
      </c>
      <c r="AD104" s="6" t="s">
        <v>38</v>
      </c>
      <c r="AE104" s="6" t="s">
        <v>38</v>
      </c>
    </row>
    <row r="105">
      <c r="A105" s="28" t="s">
        <v>746</v>
      </c>
      <c r="B105" s="6" t="s">
        <v>747</v>
      </c>
      <c r="C105" s="6" t="s">
        <v>717</v>
      </c>
      <c r="D105" s="7" t="s">
        <v>736</v>
      </c>
      <c r="E105" s="28" t="s">
        <v>737</v>
      </c>
      <c r="F105" s="5" t="s">
        <v>22</v>
      </c>
      <c r="G105" s="6" t="s">
        <v>663</v>
      </c>
      <c r="H105" s="6" t="s">
        <v>38</v>
      </c>
      <c r="I105" s="6" t="s">
        <v>38</v>
      </c>
      <c r="J105" s="8" t="s">
        <v>738</v>
      </c>
      <c r="K105" s="5" t="s">
        <v>739</v>
      </c>
      <c r="L105" s="7" t="s">
        <v>740</v>
      </c>
      <c r="M105" s="9">
        <v>1030</v>
      </c>
      <c r="N105" s="5" t="s">
        <v>697</v>
      </c>
      <c r="O105" s="31">
        <v>44207.0793475694</v>
      </c>
      <c r="P105" s="32">
        <v>44211.2471404282</v>
      </c>
      <c r="Q105" s="28" t="s">
        <v>38</v>
      </c>
      <c r="R105" s="29" t="s">
        <v>748</v>
      </c>
      <c r="S105" s="28" t="s">
        <v>94</v>
      </c>
      <c r="T105" s="28" t="s">
        <v>685</v>
      </c>
      <c r="U105" s="5" t="s">
        <v>690</v>
      </c>
      <c r="V105" s="28" t="s">
        <v>136</v>
      </c>
      <c r="W105" s="7" t="s">
        <v>749</v>
      </c>
      <c r="X105" s="7" t="s">
        <v>38</v>
      </c>
      <c r="Y105" s="5" t="s">
        <v>672</v>
      </c>
      <c r="Z105" s="5" t="s">
        <v>38</v>
      </c>
      <c r="AA105" s="6" t="s">
        <v>38</v>
      </c>
      <c r="AB105" s="6" t="s">
        <v>38</v>
      </c>
      <c r="AC105" s="6" t="s">
        <v>38</v>
      </c>
      <c r="AD105" s="6" t="s">
        <v>38</v>
      </c>
      <c r="AE105" s="6" t="s">
        <v>38</v>
      </c>
    </row>
    <row r="106">
      <c r="A106" s="28" t="s">
        <v>750</v>
      </c>
      <c r="B106" s="6" t="s">
        <v>751</v>
      </c>
      <c r="C106" s="6" t="s">
        <v>717</v>
      </c>
      <c r="D106" s="7" t="s">
        <v>736</v>
      </c>
      <c r="E106" s="28" t="s">
        <v>737</v>
      </c>
      <c r="F106" s="5" t="s">
        <v>22</v>
      </c>
      <c r="G106" s="6" t="s">
        <v>663</v>
      </c>
      <c r="H106" s="6" t="s">
        <v>38</v>
      </c>
      <c r="I106" s="6" t="s">
        <v>38</v>
      </c>
      <c r="J106" s="8" t="s">
        <v>738</v>
      </c>
      <c r="K106" s="5" t="s">
        <v>739</v>
      </c>
      <c r="L106" s="7" t="s">
        <v>740</v>
      </c>
      <c r="M106" s="9">
        <v>1040</v>
      </c>
      <c r="N106" s="5" t="s">
        <v>75</v>
      </c>
      <c r="O106" s="31">
        <v>44207.0793604167</v>
      </c>
      <c r="P106" s="32">
        <v>44211.2471406597</v>
      </c>
      <c r="Q106" s="28" t="s">
        <v>38</v>
      </c>
      <c r="R106" s="29" t="s">
        <v>38</v>
      </c>
      <c r="S106" s="28" t="s">
        <v>94</v>
      </c>
      <c r="T106" s="28" t="s">
        <v>668</v>
      </c>
      <c r="U106" s="5" t="s">
        <v>674</v>
      </c>
      <c r="V106" s="30" t="s">
        <v>752</v>
      </c>
      <c r="W106" s="7" t="s">
        <v>753</v>
      </c>
      <c r="X106" s="7" t="s">
        <v>38</v>
      </c>
      <c r="Y106" s="5" t="s">
        <v>672</v>
      </c>
      <c r="Z106" s="5" t="s">
        <v>38</v>
      </c>
      <c r="AA106" s="6" t="s">
        <v>38</v>
      </c>
      <c r="AB106" s="6" t="s">
        <v>38</v>
      </c>
      <c r="AC106" s="6" t="s">
        <v>38</v>
      </c>
      <c r="AD106" s="6" t="s">
        <v>38</v>
      </c>
      <c r="AE106" s="6" t="s">
        <v>38</v>
      </c>
    </row>
    <row r="107">
      <c r="A107" s="28" t="s">
        <v>754</v>
      </c>
      <c r="B107" s="6" t="s">
        <v>755</v>
      </c>
      <c r="C107" s="6" t="s">
        <v>717</v>
      </c>
      <c r="D107" s="7" t="s">
        <v>736</v>
      </c>
      <c r="E107" s="28" t="s">
        <v>737</v>
      </c>
      <c r="F107" s="5" t="s">
        <v>631</v>
      </c>
      <c r="G107" s="6" t="s">
        <v>38</v>
      </c>
      <c r="H107" s="6" t="s">
        <v>38</v>
      </c>
      <c r="I107" s="6" t="s">
        <v>38</v>
      </c>
      <c r="J107" s="8" t="s">
        <v>197</v>
      </c>
      <c r="K107" s="5" t="s">
        <v>198</v>
      </c>
      <c r="L107" s="7" t="s">
        <v>199</v>
      </c>
      <c r="M107" s="9">
        <v>1050</v>
      </c>
      <c r="N107" s="5" t="s">
        <v>62</v>
      </c>
      <c r="O107" s="31">
        <v>44207.0793727662</v>
      </c>
      <c r="P107" s="32">
        <v>44211.2471420949</v>
      </c>
      <c r="Q107" s="28" t="s">
        <v>38</v>
      </c>
      <c r="R107" s="29" t="s">
        <v>38</v>
      </c>
      <c r="S107" s="28" t="s">
        <v>63</v>
      </c>
      <c r="T107" s="28" t="s">
        <v>38</v>
      </c>
      <c r="U107" s="5" t="s">
        <v>38</v>
      </c>
      <c r="V107" s="28" t="s">
        <v>756</v>
      </c>
      <c r="W107" s="7" t="s">
        <v>38</v>
      </c>
      <c r="X107" s="7" t="s">
        <v>38</v>
      </c>
      <c r="Y107" s="5" t="s">
        <v>38</v>
      </c>
      <c r="Z107" s="5" t="s">
        <v>38</v>
      </c>
      <c r="AA107" s="6" t="s">
        <v>38</v>
      </c>
      <c r="AB107" s="6" t="s">
        <v>38</v>
      </c>
      <c r="AC107" s="6" t="s">
        <v>38</v>
      </c>
      <c r="AD107" s="6" t="s">
        <v>38</v>
      </c>
      <c r="AE107" s="6" t="s">
        <v>38</v>
      </c>
    </row>
    <row r="108">
      <c r="A108" s="28" t="s">
        <v>757</v>
      </c>
      <c r="B108" s="6" t="s">
        <v>758</v>
      </c>
      <c r="C108" s="6" t="s">
        <v>717</v>
      </c>
      <c r="D108" s="7" t="s">
        <v>736</v>
      </c>
      <c r="E108" s="28" t="s">
        <v>737</v>
      </c>
      <c r="F108" s="5" t="s">
        <v>631</v>
      </c>
      <c r="G108" s="6" t="s">
        <v>38</v>
      </c>
      <c r="H108" s="6" t="s">
        <v>38</v>
      </c>
      <c r="I108" s="6" t="s">
        <v>38</v>
      </c>
      <c r="J108" s="8" t="s">
        <v>759</v>
      </c>
      <c r="K108" s="5" t="s">
        <v>760</v>
      </c>
      <c r="L108" s="7" t="s">
        <v>761</v>
      </c>
      <c r="M108" s="9">
        <v>1060</v>
      </c>
      <c r="N108" s="5" t="s">
        <v>279</v>
      </c>
      <c r="O108" s="31">
        <v>44207.0793728819</v>
      </c>
      <c r="P108" s="32">
        <v>44211.2492304745</v>
      </c>
      <c r="Q108" s="28" t="s">
        <v>38</v>
      </c>
      <c r="R108" s="29" t="s">
        <v>38</v>
      </c>
      <c r="S108" s="28" t="s">
        <v>63</v>
      </c>
      <c r="T108" s="28" t="s">
        <v>38</v>
      </c>
      <c r="U108" s="5" t="s">
        <v>38</v>
      </c>
      <c r="V108" s="28" t="s">
        <v>762</v>
      </c>
      <c r="W108" s="7" t="s">
        <v>38</v>
      </c>
      <c r="X108" s="7" t="s">
        <v>38</v>
      </c>
      <c r="Y108" s="5" t="s">
        <v>38</v>
      </c>
      <c r="Z108" s="5" t="s">
        <v>38</v>
      </c>
      <c r="AA108" s="6" t="s">
        <v>38</v>
      </c>
      <c r="AB108" s="6" t="s">
        <v>38</v>
      </c>
      <c r="AC108" s="6" t="s">
        <v>38</v>
      </c>
      <c r="AD108" s="6" t="s">
        <v>38</v>
      </c>
      <c r="AE108" s="6" t="s">
        <v>38</v>
      </c>
    </row>
    <row r="109">
      <c r="A109" s="28" t="s">
        <v>763</v>
      </c>
      <c r="B109" s="6" t="s">
        <v>764</v>
      </c>
      <c r="C109" s="6" t="s">
        <v>717</v>
      </c>
      <c r="D109" s="7" t="s">
        <v>736</v>
      </c>
      <c r="E109" s="28" t="s">
        <v>737</v>
      </c>
      <c r="F109" s="5" t="s">
        <v>631</v>
      </c>
      <c r="G109" s="6" t="s">
        <v>38</v>
      </c>
      <c r="H109" s="6" t="s">
        <v>38</v>
      </c>
      <c r="I109" s="6" t="s">
        <v>38</v>
      </c>
      <c r="J109" s="8" t="s">
        <v>765</v>
      </c>
      <c r="K109" s="5" t="s">
        <v>766</v>
      </c>
      <c r="L109" s="7" t="s">
        <v>767</v>
      </c>
      <c r="M109" s="9">
        <v>1070</v>
      </c>
      <c r="N109" s="5" t="s">
        <v>279</v>
      </c>
      <c r="O109" s="31">
        <v>44207.0793729977</v>
      </c>
      <c r="P109" s="32">
        <v>44211.2492306366</v>
      </c>
      <c r="Q109" s="28" t="s">
        <v>38</v>
      </c>
      <c r="R109" s="29" t="s">
        <v>38</v>
      </c>
      <c r="S109" s="28" t="s">
        <v>63</v>
      </c>
      <c r="T109" s="28" t="s">
        <v>38</v>
      </c>
      <c r="U109" s="5" t="s">
        <v>38</v>
      </c>
      <c r="V109" s="28" t="s">
        <v>762</v>
      </c>
      <c r="W109" s="7" t="s">
        <v>38</v>
      </c>
      <c r="X109" s="7" t="s">
        <v>38</v>
      </c>
      <c r="Y109" s="5" t="s">
        <v>38</v>
      </c>
      <c r="Z109" s="5" t="s">
        <v>38</v>
      </c>
      <c r="AA109" s="6" t="s">
        <v>38</v>
      </c>
      <c r="AB109" s="6" t="s">
        <v>38</v>
      </c>
      <c r="AC109" s="6" t="s">
        <v>38</v>
      </c>
      <c r="AD109" s="6" t="s">
        <v>38</v>
      </c>
      <c r="AE109" s="6" t="s">
        <v>38</v>
      </c>
    </row>
    <row r="110">
      <c r="A110" s="28" t="s">
        <v>768</v>
      </c>
      <c r="B110" s="6" t="s">
        <v>769</v>
      </c>
      <c r="C110" s="6" t="s">
        <v>717</v>
      </c>
      <c r="D110" s="7" t="s">
        <v>736</v>
      </c>
      <c r="E110" s="28" t="s">
        <v>737</v>
      </c>
      <c r="F110" s="5" t="s">
        <v>631</v>
      </c>
      <c r="G110" s="6" t="s">
        <v>38</v>
      </c>
      <c r="H110" s="6" t="s">
        <v>38</v>
      </c>
      <c r="I110" s="6" t="s">
        <v>38</v>
      </c>
      <c r="J110" s="8" t="s">
        <v>765</v>
      </c>
      <c r="K110" s="5" t="s">
        <v>766</v>
      </c>
      <c r="L110" s="7" t="s">
        <v>767</v>
      </c>
      <c r="M110" s="9">
        <v>1080</v>
      </c>
      <c r="N110" s="5" t="s">
        <v>279</v>
      </c>
      <c r="O110" s="31">
        <v>44207.0793732292</v>
      </c>
      <c r="P110" s="32">
        <v>44211.2492308218</v>
      </c>
      <c r="Q110" s="28" t="s">
        <v>38</v>
      </c>
      <c r="R110" s="29" t="s">
        <v>38</v>
      </c>
      <c r="S110" s="28" t="s">
        <v>63</v>
      </c>
      <c r="T110" s="28" t="s">
        <v>38</v>
      </c>
      <c r="U110" s="5" t="s">
        <v>38</v>
      </c>
      <c r="V110" s="28" t="s">
        <v>762</v>
      </c>
      <c r="W110" s="7" t="s">
        <v>38</v>
      </c>
      <c r="X110" s="7" t="s">
        <v>38</v>
      </c>
      <c r="Y110" s="5" t="s">
        <v>38</v>
      </c>
      <c r="Z110" s="5" t="s">
        <v>38</v>
      </c>
      <c r="AA110" s="6" t="s">
        <v>38</v>
      </c>
      <c r="AB110" s="6" t="s">
        <v>38</v>
      </c>
      <c r="AC110" s="6" t="s">
        <v>38</v>
      </c>
      <c r="AD110" s="6" t="s">
        <v>38</v>
      </c>
      <c r="AE110" s="6" t="s">
        <v>38</v>
      </c>
    </row>
    <row r="111">
      <c r="A111" s="28" t="s">
        <v>770</v>
      </c>
      <c r="B111" s="6" t="s">
        <v>771</v>
      </c>
      <c r="C111" s="6" t="s">
        <v>717</v>
      </c>
      <c r="D111" s="7" t="s">
        <v>736</v>
      </c>
      <c r="E111" s="28" t="s">
        <v>737</v>
      </c>
      <c r="F111" s="5" t="s">
        <v>631</v>
      </c>
      <c r="G111" s="6" t="s">
        <v>38</v>
      </c>
      <c r="H111" s="6" t="s">
        <v>38</v>
      </c>
      <c r="I111" s="6" t="s">
        <v>38</v>
      </c>
      <c r="J111" s="8" t="s">
        <v>772</v>
      </c>
      <c r="K111" s="5" t="s">
        <v>773</v>
      </c>
      <c r="L111" s="7" t="s">
        <v>256</v>
      </c>
      <c r="M111" s="9">
        <v>1090</v>
      </c>
      <c r="N111" s="5" t="s">
        <v>279</v>
      </c>
      <c r="O111" s="31">
        <v>44207.0793734606</v>
      </c>
      <c r="P111" s="32">
        <v>44211.2471460995</v>
      </c>
      <c r="Q111" s="28" t="s">
        <v>38</v>
      </c>
      <c r="R111" s="29" t="s">
        <v>38</v>
      </c>
      <c r="S111" s="28" t="s">
        <v>63</v>
      </c>
      <c r="T111" s="28" t="s">
        <v>38</v>
      </c>
      <c r="U111" s="5" t="s">
        <v>38</v>
      </c>
      <c r="V111" s="28" t="s">
        <v>733</v>
      </c>
      <c r="W111" s="7" t="s">
        <v>38</v>
      </c>
      <c r="X111" s="7" t="s">
        <v>38</v>
      </c>
      <c r="Y111" s="5" t="s">
        <v>38</v>
      </c>
      <c r="Z111" s="5" t="s">
        <v>38</v>
      </c>
      <c r="AA111" s="6" t="s">
        <v>38</v>
      </c>
      <c r="AB111" s="6" t="s">
        <v>38</v>
      </c>
      <c r="AC111" s="6" t="s">
        <v>38</v>
      </c>
      <c r="AD111" s="6" t="s">
        <v>38</v>
      </c>
      <c r="AE111" s="6" t="s">
        <v>38</v>
      </c>
    </row>
    <row r="112">
      <c r="A112" s="28" t="s">
        <v>774</v>
      </c>
      <c r="B112" s="6" t="s">
        <v>775</v>
      </c>
      <c r="C112" s="6" t="s">
        <v>717</v>
      </c>
      <c r="D112" s="7" t="s">
        <v>736</v>
      </c>
      <c r="E112" s="28" t="s">
        <v>737</v>
      </c>
      <c r="F112" s="5" t="s">
        <v>631</v>
      </c>
      <c r="G112" s="6" t="s">
        <v>38</v>
      </c>
      <c r="H112" s="6" t="s">
        <v>38</v>
      </c>
      <c r="I112" s="6" t="s">
        <v>38</v>
      </c>
      <c r="J112" s="8" t="s">
        <v>776</v>
      </c>
      <c r="K112" s="5" t="s">
        <v>777</v>
      </c>
      <c r="L112" s="7" t="s">
        <v>778</v>
      </c>
      <c r="M112" s="9">
        <v>1100</v>
      </c>
      <c r="N112" s="5" t="s">
        <v>279</v>
      </c>
      <c r="O112" s="31">
        <v>44207.0793736111</v>
      </c>
      <c r="P112" s="32">
        <v>44211.2471429051</v>
      </c>
      <c r="Q112" s="28" t="s">
        <v>38</v>
      </c>
      <c r="R112" s="29" t="s">
        <v>38</v>
      </c>
      <c r="S112" s="28" t="s">
        <v>63</v>
      </c>
      <c r="T112" s="28" t="s">
        <v>38</v>
      </c>
      <c r="U112" s="5" t="s">
        <v>38</v>
      </c>
      <c r="V112" s="28" t="s">
        <v>733</v>
      </c>
      <c r="W112" s="7" t="s">
        <v>38</v>
      </c>
      <c r="X112" s="7" t="s">
        <v>38</v>
      </c>
      <c r="Y112" s="5" t="s">
        <v>38</v>
      </c>
      <c r="Z112" s="5" t="s">
        <v>38</v>
      </c>
      <c r="AA112" s="6" t="s">
        <v>38</v>
      </c>
      <c r="AB112" s="6" t="s">
        <v>38</v>
      </c>
      <c r="AC112" s="6" t="s">
        <v>38</v>
      </c>
      <c r="AD112" s="6" t="s">
        <v>38</v>
      </c>
      <c r="AE112" s="6" t="s">
        <v>38</v>
      </c>
    </row>
    <row r="113">
      <c r="A113" s="28" t="s">
        <v>779</v>
      </c>
      <c r="B113" s="6" t="s">
        <v>780</v>
      </c>
      <c r="C113" s="6" t="s">
        <v>717</v>
      </c>
      <c r="D113" s="7" t="s">
        <v>736</v>
      </c>
      <c r="E113" s="28" t="s">
        <v>737</v>
      </c>
      <c r="F113" s="5" t="s">
        <v>631</v>
      </c>
      <c r="G113" s="6" t="s">
        <v>38</v>
      </c>
      <c r="H113" s="6" t="s">
        <v>38</v>
      </c>
      <c r="I113" s="6" t="s">
        <v>38</v>
      </c>
      <c r="J113" s="8" t="s">
        <v>781</v>
      </c>
      <c r="K113" s="5" t="s">
        <v>782</v>
      </c>
      <c r="L113" s="7" t="s">
        <v>783</v>
      </c>
      <c r="M113" s="9">
        <v>1110</v>
      </c>
      <c r="N113" s="5" t="s">
        <v>279</v>
      </c>
      <c r="O113" s="31">
        <v>44207.0793737616</v>
      </c>
      <c r="P113" s="32">
        <v>44211.2471430556</v>
      </c>
      <c r="Q113" s="28" t="s">
        <v>38</v>
      </c>
      <c r="R113" s="29" t="s">
        <v>38</v>
      </c>
      <c r="S113" s="28" t="s">
        <v>63</v>
      </c>
      <c r="T113" s="28" t="s">
        <v>38</v>
      </c>
      <c r="U113" s="5" t="s">
        <v>38</v>
      </c>
      <c r="V113" s="28" t="s">
        <v>733</v>
      </c>
      <c r="W113" s="7" t="s">
        <v>38</v>
      </c>
      <c r="X113" s="7" t="s">
        <v>38</v>
      </c>
      <c r="Y113" s="5" t="s">
        <v>38</v>
      </c>
      <c r="Z113" s="5" t="s">
        <v>38</v>
      </c>
      <c r="AA113" s="6" t="s">
        <v>38</v>
      </c>
      <c r="AB113" s="6" t="s">
        <v>38</v>
      </c>
      <c r="AC113" s="6" t="s">
        <v>38</v>
      </c>
      <c r="AD113" s="6" t="s">
        <v>38</v>
      </c>
      <c r="AE113" s="6" t="s">
        <v>38</v>
      </c>
    </row>
    <row r="114">
      <c r="A114" s="28" t="s">
        <v>784</v>
      </c>
      <c r="B114" s="6" t="s">
        <v>785</v>
      </c>
      <c r="C114" s="6" t="s">
        <v>717</v>
      </c>
      <c r="D114" s="7" t="s">
        <v>736</v>
      </c>
      <c r="E114" s="28" t="s">
        <v>737</v>
      </c>
      <c r="F114" s="5" t="s">
        <v>786</v>
      </c>
      <c r="G114" s="6" t="s">
        <v>38</v>
      </c>
      <c r="H114" s="6" t="s">
        <v>38</v>
      </c>
      <c r="I114" s="6" t="s">
        <v>38</v>
      </c>
      <c r="J114" s="8" t="s">
        <v>536</v>
      </c>
      <c r="K114" s="5" t="s">
        <v>537</v>
      </c>
      <c r="L114" s="7" t="s">
        <v>199</v>
      </c>
      <c r="M114" s="9">
        <v>1120</v>
      </c>
      <c r="N114" s="5" t="s">
        <v>62</v>
      </c>
      <c r="O114" s="31">
        <v>44207.0793739931</v>
      </c>
      <c r="P114" s="32">
        <v>44211.247143206</v>
      </c>
      <c r="Q114" s="28" t="s">
        <v>38</v>
      </c>
      <c r="R114" s="29" t="s">
        <v>38</v>
      </c>
      <c r="S114" s="28" t="s">
        <v>63</v>
      </c>
      <c r="T114" s="28" t="s">
        <v>38</v>
      </c>
      <c r="U114" s="5" t="s">
        <v>38</v>
      </c>
      <c r="V114" s="28" t="s">
        <v>733</v>
      </c>
      <c r="W114" s="7" t="s">
        <v>38</v>
      </c>
      <c r="X114" s="7" t="s">
        <v>38</v>
      </c>
      <c r="Y114" s="5" t="s">
        <v>38</v>
      </c>
      <c r="Z114" s="5" t="s">
        <v>38</v>
      </c>
      <c r="AA114" s="6" t="s">
        <v>38</v>
      </c>
      <c r="AB114" s="6" t="s">
        <v>38</v>
      </c>
      <c r="AC114" s="6" t="s">
        <v>38</v>
      </c>
      <c r="AD114" s="6" t="s">
        <v>38</v>
      </c>
      <c r="AE114" s="6" t="s">
        <v>38</v>
      </c>
    </row>
    <row r="115">
      <c r="A115" s="28" t="s">
        <v>787</v>
      </c>
      <c r="B115" s="6" t="s">
        <v>788</v>
      </c>
      <c r="C115" s="6" t="s">
        <v>717</v>
      </c>
      <c r="D115" s="7" t="s">
        <v>736</v>
      </c>
      <c r="E115" s="28" t="s">
        <v>737</v>
      </c>
      <c r="F115" s="5" t="s">
        <v>789</v>
      </c>
      <c r="G115" s="6" t="s">
        <v>38</v>
      </c>
      <c r="H115" s="6" t="s">
        <v>38</v>
      </c>
      <c r="I115" s="6" t="s">
        <v>38</v>
      </c>
      <c r="J115" s="8" t="s">
        <v>536</v>
      </c>
      <c r="K115" s="5" t="s">
        <v>537</v>
      </c>
      <c r="L115" s="7" t="s">
        <v>199</v>
      </c>
      <c r="M115" s="9">
        <v>1130</v>
      </c>
      <c r="N115" s="5" t="s">
        <v>697</v>
      </c>
      <c r="O115" s="31">
        <v>44207.0793741551</v>
      </c>
      <c r="P115" s="32">
        <v>44211.2471459491</v>
      </c>
      <c r="Q115" s="28" t="s">
        <v>38</v>
      </c>
      <c r="R115" s="29" t="s">
        <v>790</v>
      </c>
      <c r="S115" s="28" t="s">
        <v>63</v>
      </c>
      <c r="T115" s="28" t="s">
        <v>791</v>
      </c>
      <c r="U115" s="5" t="s">
        <v>792</v>
      </c>
      <c r="V115" s="28" t="s">
        <v>733</v>
      </c>
      <c r="W115" s="7" t="s">
        <v>38</v>
      </c>
      <c r="X115" s="7" t="s">
        <v>38</v>
      </c>
      <c r="Y115" s="5" t="s">
        <v>38</v>
      </c>
      <c r="Z115" s="5" t="s">
        <v>38</v>
      </c>
      <c r="AA115" s="6" t="s">
        <v>38</v>
      </c>
      <c r="AB115" s="6" t="s">
        <v>38</v>
      </c>
      <c r="AC115" s="6" t="s">
        <v>38</v>
      </c>
      <c r="AD115" s="6" t="s">
        <v>38</v>
      </c>
      <c r="AE115" s="6" t="s">
        <v>38</v>
      </c>
    </row>
    <row r="116">
      <c r="A116" s="28" t="s">
        <v>793</v>
      </c>
      <c r="B116" s="6" t="s">
        <v>794</v>
      </c>
      <c r="C116" s="6" t="s">
        <v>717</v>
      </c>
      <c r="D116" s="7" t="s">
        <v>736</v>
      </c>
      <c r="E116" s="28" t="s">
        <v>737</v>
      </c>
      <c r="F116" s="5" t="s">
        <v>22</v>
      </c>
      <c r="G116" s="6" t="s">
        <v>663</v>
      </c>
      <c r="H116" s="6" t="s">
        <v>38</v>
      </c>
      <c r="I116" s="6" t="s">
        <v>38</v>
      </c>
      <c r="J116" s="8" t="s">
        <v>795</v>
      </c>
      <c r="K116" s="5" t="s">
        <v>796</v>
      </c>
      <c r="L116" s="7" t="s">
        <v>797</v>
      </c>
      <c r="M116" s="9">
        <v>1140</v>
      </c>
      <c r="N116" s="5" t="s">
        <v>684</v>
      </c>
      <c r="O116" s="31">
        <v>44207.0793769329</v>
      </c>
      <c r="P116" s="32">
        <v>44211.2471416319</v>
      </c>
      <c r="Q116" s="28" t="s">
        <v>38</v>
      </c>
      <c r="R116" s="29" t="s">
        <v>38</v>
      </c>
      <c r="S116" s="28" t="s">
        <v>94</v>
      </c>
      <c r="T116" s="28" t="s">
        <v>798</v>
      </c>
      <c r="U116" s="5" t="s">
        <v>674</v>
      </c>
      <c r="V116" s="28" t="s">
        <v>136</v>
      </c>
      <c r="W116" s="7" t="s">
        <v>799</v>
      </c>
      <c r="X116" s="7" t="s">
        <v>38</v>
      </c>
      <c r="Y116" s="5" t="s">
        <v>672</v>
      </c>
      <c r="Z116" s="5" t="s">
        <v>800</v>
      </c>
      <c r="AA116" s="6" t="s">
        <v>38</v>
      </c>
      <c r="AB116" s="6" t="s">
        <v>38</v>
      </c>
      <c r="AC116" s="6" t="s">
        <v>38</v>
      </c>
      <c r="AD116" s="6" t="s">
        <v>38</v>
      </c>
      <c r="AE116" s="6" t="s">
        <v>38</v>
      </c>
    </row>
    <row r="117">
      <c r="A117" s="28" t="s">
        <v>801</v>
      </c>
      <c r="B117" s="6" t="s">
        <v>802</v>
      </c>
      <c r="C117" s="6" t="s">
        <v>717</v>
      </c>
      <c r="D117" s="7" t="s">
        <v>736</v>
      </c>
      <c r="E117" s="28" t="s">
        <v>737</v>
      </c>
      <c r="F117" s="5" t="s">
        <v>22</v>
      </c>
      <c r="G117" s="6" t="s">
        <v>663</v>
      </c>
      <c r="H117" s="6" t="s">
        <v>38</v>
      </c>
      <c r="I117" s="6" t="s">
        <v>38</v>
      </c>
      <c r="J117" s="8" t="s">
        <v>803</v>
      </c>
      <c r="K117" s="5" t="s">
        <v>804</v>
      </c>
      <c r="L117" s="7" t="s">
        <v>805</v>
      </c>
      <c r="M117" s="9">
        <v>1150</v>
      </c>
      <c r="N117" s="5" t="s">
        <v>697</v>
      </c>
      <c r="O117" s="31">
        <v>44207.0793883102</v>
      </c>
      <c r="P117" s="32">
        <v>44211.2471414699</v>
      </c>
      <c r="Q117" s="28" t="s">
        <v>38</v>
      </c>
      <c r="R117" s="29" t="s">
        <v>806</v>
      </c>
      <c r="S117" s="28" t="s">
        <v>94</v>
      </c>
      <c r="T117" s="28" t="s">
        <v>699</v>
      </c>
      <c r="U117" s="5" t="s">
        <v>700</v>
      </c>
      <c r="V117" s="28" t="s">
        <v>136</v>
      </c>
      <c r="W117" s="7" t="s">
        <v>807</v>
      </c>
      <c r="X117" s="7" t="s">
        <v>38</v>
      </c>
      <c r="Y117" s="5" t="s">
        <v>672</v>
      </c>
      <c r="Z117" s="5" t="s">
        <v>38</v>
      </c>
      <c r="AA117" s="6" t="s">
        <v>38</v>
      </c>
      <c r="AB117" s="6" t="s">
        <v>38</v>
      </c>
      <c r="AC117" s="6" t="s">
        <v>38</v>
      </c>
      <c r="AD117" s="6" t="s">
        <v>38</v>
      </c>
      <c r="AE117" s="6" t="s">
        <v>38</v>
      </c>
    </row>
    <row r="118">
      <c r="A118" s="28" t="s">
        <v>808</v>
      </c>
      <c r="B118" s="6" t="s">
        <v>809</v>
      </c>
      <c r="C118" s="6" t="s">
        <v>810</v>
      </c>
      <c r="D118" s="7" t="s">
        <v>736</v>
      </c>
      <c r="E118" s="28" t="s">
        <v>737</v>
      </c>
      <c r="F118" s="5" t="s">
        <v>22</v>
      </c>
      <c r="G118" s="6" t="s">
        <v>663</v>
      </c>
      <c r="H118" s="6" t="s">
        <v>38</v>
      </c>
      <c r="I118" s="6" t="s">
        <v>38</v>
      </c>
      <c r="J118" s="8" t="s">
        <v>803</v>
      </c>
      <c r="K118" s="5" t="s">
        <v>804</v>
      </c>
      <c r="L118" s="7" t="s">
        <v>805</v>
      </c>
      <c r="M118" s="9">
        <v>1160</v>
      </c>
      <c r="N118" s="5" t="s">
        <v>697</v>
      </c>
      <c r="O118" s="31">
        <v>44207.0794004282</v>
      </c>
      <c r="P118" s="32">
        <v>44211.2471412847</v>
      </c>
      <c r="Q118" s="28" t="s">
        <v>38</v>
      </c>
      <c r="R118" s="29" t="s">
        <v>811</v>
      </c>
      <c r="S118" s="28" t="s">
        <v>94</v>
      </c>
      <c r="T118" s="28" t="s">
        <v>699</v>
      </c>
      <c r="U118" s="5" t="s">
        <v>700</v>
      </c>
      <c r="V118" s="28" t="s">
        <v>136</v>
      </c>
      <c r="W118" s="7" t="s">
        <v>812</v>
      </c>
      <c r="X118" s="7" t="s">
        <v>38</v>
      </c>
      <c r="Y118" s="5" t="s">
        <v>672</v>
      </c>
      <c r="Z118" s="5" t="s">
        <v>38</v>
      </c>
      <c r="AA118" s="6" t="s">
        <v>38</v>
      </c>
      <c r="AB118" s="6" t="s">
        <v>38</v>
      </c>
      <c r="AC118" s="6" t="s">
        <v>38</v>
      </c>
      <c r="AD118" s="6" t="s">
        <v>38</v>
      </c>
      <c r="AE118" s="6" t="s">
        <v>38</v>
      </c>
    </row>
    <row r="119">
      <c r="A119" s="28" t="s">
        <v>813</v>
      </c>
      <c r="B119" s="6" t="s">
        <v>814</v>
      </c>
      <c r="C119" s="6" t="s">
        <v>815</v>
      </c>
      <c r="D119" s="7" t="s">
        <v>736</v>
      </c>
      <c r="E119" s="28" t="s">
        <v>737</v>
      </c>
      <c r="F119" s="5" t="s">
        <v>631</v>
      </c>
      <c r="G119" s="6" t="s">
        <v>38</v>
      </c>
      <c r="H119" s="6" t="s">
        <v>38</v>
      </c>
      <c r="I119" s="6" t="s">
        <v>38</v>
      </c>
      <c r="J119" s="8" t="s">
        <v>720</v>
      </c>
      <c r="K119" s="5" t="s">
        <v>721</v>
      </c>
      <c r="L119" s="7" t="s">
        <v>722</v>
      </c>
      <c r="M119" s="9">
        <v>1170</v>
      </c>
      <c r="N119" s="5" t="s">
        <v>62</v>
      </c>
      <c r="O119" s="31">
        <v>44207.0794120023</v>
      </c>
      <c r="P119" s="32">
        <v>44211.2471417824</v>
      </c>
      <c r="Q119" s="28" t="s">
        <v>38</v>
      </c>
      <c r="R119" s="29" t="s">
        <v>38</v>
      </c>
      <c r="S119" s="28" t="s">
        <v>94</v>
      </c>
      <c r="T119" s="28" t="s">
        <v>38</v>
      </c>
      <c r="U119" s="5" t="s">
        <v>38</v>
      </c>
      <c r="V119" s="28" t="s">
        <v>136</v>
      </c>
      <c r="W119" s="7" t="s">
        <v>38</v>
      </c>
      <c r="X119" s="7" t="s">
        <v>38</v>
      </c>
      <c r="Y119" s="5" t="s">
        <v>38</v>
      </c>
      <c r="Z119" s="5" t="s">
        <v>38</v>
      </c>
      <c r="AA119" s="6" t="s">
        <v>38</v>
      </c>
      <c r="AB119" s="6" t="s">
        <v>38</v>
      </c>
      <c r="AC119" s="6" t="s">
        <v>38</v>
      </c>
      <c r="AD119" s="6" t="s">
        <v>38</v>
      </c>
      <c r="AE119" s="6" t="s">
        <v>38</v>
      </c>
    </row>
    <row r="120">
      <c r="A120" s="28" t="s">
        <v>816</v>
      </c>
      <c r="B120" s="6" t="s">
        <v>817</v>
      </c>
      <c r="C120" s="6" t="s">
        <v>717</v>
      </c>
      <c r="D120" s="7" t="s">
        <v>736</v>
      </c>
      <c r="E120" s="28" t="s">
        <v>737</v>
      </c>
      <c r="F120" s="5" t="s">
        <v>631</v>
      </c>
      <c r="G120" s="6" t="s">
        <v>38</v>
      </c>
      <c r="H120" s="6" t="s">
        <v>38</v>
      </c>
      <c r="I120" s="6" t="s">
        <v>38</v>
      </c>
      <c r="J120" s="8" t="s">
        <v>803</v>
      </c>
      <c r="K120" s="5" t="s">
        <v>804</v>
      </c>
      <c r="L120" s="7" t="s">
        <v>805</v>
      </c>
      <c r="M120" s="9">
        <v>1180</v>
      </c>
      <c r="N120" s="5" t="s">
        <v>279</v>
      </c>
      <c r="O120" s="31">
        <v>44207.0794121181</v>
      </c>
      <c r="P120" s="32">
        <v>44211.2471419329</v>
      </c>
      <c r="Q120" s="28" t="s">
        <v>38</v>
      </c>
      <c r="R120" s="29" t="s">
        <v>38</v>
      </c>
      <c r="S120" s="28" t="s">
        <v>94</v>
      </c>
      <c r="T120" s="28" t="s">
        <v>38</v>
      </c>
      <c r="U120" s="5" t="s">
        <v>38</v>
      </c>
      <c r="V120" s="28" t="s">
        <v>136</v>
      </c>
      <c r="W120" s="7" t="s">
        <v>38</v>
      </c>
      <c r="X120" s="7" t="s">
        <v>38</v>
      </c>
      <c r="Y120" s="5" t="s">
        <v>38</v>
      </c>
      <c r="Z120" s="5" t="s">
        <v>38</v>
      </c>
      <c r="AA120" s="6" t="s">
        <v>38</v>
      </c>
      <c r="AB120" s="6" t="s">
        <v>38</v>
      </c>
      <c r="AC120" s="6" t="s">
        <v>38</v>
      </c>
      <c r="AD120" s="6" t="s">
        <v>38</v>
      </c>
      <c r="AE120" s="6" t="s">
        <v>38</v>
      </c>
    </row>
    <row r="121">
      <c r="A121" s="28" t="s">
        <v>818</v>
      </c>
      <c r="B121" s="6" t="s">
        <v>819</v>
      </c>
      <c r="C121" s="6" t="s">
        <v>717</v>
      </c>
      <c r="D121" s="7" t="s">
        <v>736</v>
      </c>
      <c r="E121" s="28" t="s">
        <v>737</v>
      </c>
      <c r="F121" s="5" t="s">
        <v>22</v>
      </c>
      <c r="G121" s="6" t="s">
        <v>663</v>
      </c>
      <c r="H121" s="6" t="s">
        <v>38</v>
      </c>
      <c r="I121" s="6" t="s">
        <v>38</v>
      </c>
      <c r="J121" s="8" t="s">
        <v>720</v>
      </c>
      <c r="K121" s="5" t="s">
        <v>721</v>
      </c>
      <c r="L121" s="7" t="s">
        <v>722</v>
      </c>
      <c r="M121" s="9">
        <v>1190</v>
      </c>
      <c r="N121" s="5" t="s">
        <v>667</v>
      </c>
      <c r="O121" s="31">
        <v>44207.0794123032</v>
      </c>
      <c r="P121" s="32">
        <v>44211.2471408218</v>
      </c>
      <c r="Q121" s="28" t="s">
        <v>38</v>
      </c>
      <c r="R121" s="29" t="s">
        <v>38</v>
      </c>
      <c r="S121" s="28" t="s">
        <v>94</v>
      </c>
      <c r="T121" s="28" t="s">
        <v>726</v>
      </c>
      <c r="U121" s="5" t="s">
        <v>674</v>
      </c>
      <c r="V121" s="28" t="s">
        <v>136</v>
      </c>
      <c r="W121" s="7" t="s">
        <v>820</v>
      </c>
      <c r="X121" s="7" t="s">
        <v>38</v>
      </c>
      <c r="Y121" s="5" t="s">
        <v>672</v>
      </c>
      <c r="Z121" s="5" t="s">
        <v>38</v>
      </c>
      <c r="AA121" s="6" t="s">
        <v>38</v>
      </c>
      <c r="AB121" s="6" t="s">
        <v>38</v>
      </c>
      <c r="AC121" s="6" t="s">
        <v>38</v>
      </c>
      <c r="AD121" s="6" t="s">
        <v>38</v>
      </c>
      <c r="AE121" s="6" t="s">
        <v>38</v>
      </c>
    </row>
    <row r="122">
      <c r="A122" s="28" t="s">
        <v>821</v>
      </c>
      <c r="B122" s="6" t="s">
        <v>822</v>
      </c>
      <c r="C122" s="6" t="s">
        <v>717</v>
      </c>
      <c r="D122" s="7" t="s">
        <v>736</v>
      </c>
      <c r="E122" s="28" t="s">
        <v>737</v>
      </c>
      <c r="F122" s="5" t="s">
        <v>631</v>
      </c>
      <c r="G122" s="6" t="s">
        <v>38</v>
      </c>
      <c r="H122" s="6" t="s">
        <v>38</v>
      </c>
      <c r="I122" s="6" t="s">
        <v>38</v>
      </c>
      <c r="J122" s="8" t="s">
        <v>720</v>
      </c>
      <c r="K122" s="5" t="s">
        <v>721</v>
      </c>
      <c r="L122" s="7" t="s">
        <v>722</v>
      </c>
      <c r="M122" s="9">
        <v>1200</v>
      </c>
      <c r="N122" s="5" t="s">
        <v>62</v>
      </c>
      <c r="O122" s="31">
        <v>44207.0794235764</v>
      </c>
      <c r="P122" s="32">
        <v>44211.247141088</v>
      </c>
      <c r="Q122" s="28" t="s">
        <v>38</v>
      </c>
      <c r="R122" s="29" t="s">
        <v>38</v>
      </c>
      <c r="S122" s="28" t="s">
        <v>94</v>
      </c>
      <c r="T122" s="28" t="s">
        <v>38</v>
      </c>
      <c r="U122" s="5" t="s">
        <v>38</v>
      </c>
      <c r="V122" s="28" t="s">
        <v>136</v>
      </c>
      <c r="W122" s="7" t="s">
        <v>38</v>
      </c>
      <c r="X122" s="7" t="s">
        <v>38</v>
      </c>
      <c r="Y122" s="5" t="s">
        <v>38</v>
      </c>
      <c r="Z122" s="5" t="s">
        <v>38</v>
      </c>
      <c r="AA122" s="6" t="s">
        <v>38</v>
      </c>
      <c r="AB122" s="6" t="s">
        <v>38</v>
      </c>
      <c r="AC122" s="6" t="s">
        <v>38</v>
      </c>
      <c r="AD122" s="6" t="s">
        <v>38</v>
      </c>
      <c r="AE122" s="6" t="s">
        <v>38</v>
      </c>
    </row>
    <row r="123">
      <c r="A123" s="28" t="s">
        <v>823</v>
      </c>
      <c r="B123" s="6" t="s">
        <v>824</v>
      </c>
      <c r="C123" s="6" t="s">
        <v>825</v>
      </c>
      <c r="D123" s="7" t="s">
        <v>826</v>
      </c>
      <c r="E123" s="28" t="s">
        <v>827</v>
      </c>
      <c r="F123" s="5" t="s">
        <v>22</v>
      </c>
      <c r="G123" s="6" t="s">
        <v>663</v>
      </c>
      <c r="H123" s="6" t="s">
        <v>38</v>
      </c>
      <c r="I123" s="6" t="s">
        <v>38</v>
      </c>
      <c r="J123" s="8" t="s">
        <v>828</v>
      </c>
      <c r="K123" s="5" t="s">
        <v>829</v>
      </c>
      <c r="L123" s="7" t="s">
        <v>830</v>
      </c>
      <c r="M123" s="9">
        <v>1210</v>
      </c>
      <c r="N123" s="5" t="s">
        <v>75</v>
      </c>
      <c r="O123" s="31">
        <v>44207.0805575579</v>
      </c>
      <c r="P123" s="32">
        <v>44211.2080626968</v>
      </c>
      <c r="Q123" s="28" t="s">
        <v>38</v>
      </c>
      <c r="R123" s="29" t="s">
        <v>38</v>
      </c>
      <c r="S123" s="28" t="s">
        <v>94</v>
      </c>
      <c r="T123" s="28" t="s">
        <v>699</v>
      </c>
      <c r="U123" s="5" t="s">
        <v>700</v>
      </c>
      <c r="V123" s="28" t="s">
        <v>215</v>
      </c>
      <c r="W123" s="7" t="s">
        <v>831</v>
      </c>
      <c r="X123" s="7" t="s">
        <v>38</v>
      </c>
      <c r="Y123" s="5" t="s">
        <v>672</v>
      </c>
      <c r="Z123" s="5" t="s">
        <v>38</v>
      </c>
      <c r="AA123" s="6" t="s">
        <v>38</v>
      </c>
      <c r="AB123" s="6" t="s">
        <v>38</v>
      </c>
      <c r="AC123" s="6" t="s">
        <v>38</v>
      </c>
      <c r="AD123" s="6" t="s">
        <v>38</v>
      </c>
      <c r="AE123" s="6" t="s">
        <v>38</v>
      </c>
    </row>
    <row r="124">
      <c r="A124" s="28" t="s">
        <v>832</v>
      </c>
      <c r="B124" s="6" t="s">
        <v>833</v>
      </c>
      <c r="C124" s="6" t="s">
        <v>825</v>
      </c>
      <c r="D124" s="7" t="s">
        <v>826</v>
      </c>
      <c r="E124" s="28" t="s">
        <v>827</v>
      </c>
      <c r="F124" s="5" t="s">
        <v>631</v>
      </c>
      <c r="G124" s="6" t="s">
        <v>663</v>
      </c>
      <c r="H124" s="6" t="s">
        <v>38</v>
      </c>
      <c r="I124" s="6" t="s">
        <v>38</v>
      </c>
      <c r="J124" s="8" t="s">
        <v>776</v>
      </c>
      <c r="K124" s="5" t="s">
        <v>777</v>
      </c>
      <c r="L124" s="7" t="s">
        <v>778</v>
      </c>
      <c r="M124" s="9">
        <v>1220</v>
      </c>
      <c r="N124" s="5" t="s">
        <v>279</v>
      </c>
      <c r="O124" s="31">
        <v>44207.0815968403</v>
      </c>
      <c r="P124" s="32">
        <v>44211.2080628819</v>
      </c>
      <c r="Q124" s="28" t="s">
        <v>38</v>
      </c>
      <c r="R124" s="29" t="s">
        <v>38</v>
      </c>
      <c r="S124" s="28" t="s">
        <v>63</v>
      </c>
      <c r="T124" s="28" t="s">
        <v>38</v>
      </c>
      <c r="U124" s="5" t="s">
        <v>38</v>
      </c>
      <c r="V124" s="28" t="s">
        <v>733</v>
      </c>
      <c r="W124" s="7" t="s">
        <v>38</v>
      </c>
      <c r="X124" s="7" t="s">
        <v>38</v>
      </c>
      <c r="Y124" s="5" t="s">
        <v>38</v>
      </c>
      <c r="Z124" s="5" t="s">
        <v>38</v>
      </c>
      <c r="AA124" s="6" t="s">
        <v>38</v>
      </c>
      <c r="AB124" s="6" t="s">
        <v>38</v>
      </c>
      <c r="AC124" s="6" t="s">
        <v>38</v>
      </c>
      <c r="AD124" s="6" t="s">
        <v>38</v>
      </c>
      <c r="AE124" s="6" t="s">
        <v>38</v>
      </c>
    </row>
    <row r="125">
      <c r="A125" s="28" t="s">
        <v>834</v>
      </c>
      <c r="B125" s="6" t="s">
        <v>835</v>
      </c>
      <c r="C125" s="6" t="s">
        <v>825</v>
      </c>
      <c r="D125" s="7" t="s">
        <v>826</v>
      </c>
      <c r="E125" s="28" t="s">
        <v>827</v>
      </c>
      <c r="F125" s="5" t="s">
        <v>631</v>
      </c>
      <c r="G125" s="6" t="s">
        <v>663</v>
      </c>
      <c r="H125" s="6" t="s">
        <v>38</v>
      </c>
      <c r="I125" s="6" t="s">
        <v>38</v>
      </c>
      <c r="J125" s="8" t="s">
        <v>772</v>
      </c>
      <c r="K125" s="5" t="s">
        <v>773</v>
      </c>
      <c r="L125" s="7" t="s">
        <v>256</v>
      </c>
      <c r="M125" s="9">
        <v>1230</v>
      </c>
      <c r="N125" s="5" t="s">
        <v>279</v>
      </c>
      <c r="O125" s="31">
        <v>44207.0824677894</v>
      </c>
      <c r="P125" s="32">
        <v>44211.2080616551</v>
      </c>
      <c r="Q125" s="28" t="s">
        <v>38</v>
      </c>
      <c r="R125" s="29" t="s">
        <v>38</v>
      </c>
      <c r="S125" s="28" t="s">
        <v>63</v>
      </c>
      <c r="T125" s="28" t="s">
        <v>38</v>
      </c>
      <c r="U125" s="5" t="s">
        <v>38</v>
      </c>
      <c r="V125" s="28" t="s">
        <v>733</v>
      </c>
      <c r="W125" s="7" t="s">
        <v>38</v>
      </c>
      <c r="X125" s="7" t="s">
        <v>38</v>
      </c>
      <c r="Y125" s="5" t="s">
        <v>38</v>
      </c>
      <c r="Z125" s="5" t="s">
        <v>38</v>
      </c>
      <c r="AA125" s="6" t="s">
        <v>38</v>
      </c>
      <c r="AB125" s="6" t="s">
        <v>38</v>
      </c>
      <c r="AC125" s="6" t="s">
        <v>38</v>
      </c>
      <c r="AD125" s="6" t="s">
        <v>38</v>
      </c>
      <c r="AE125" s="6" t="s">
        <v>38</v>
      </c>
    </row>
    <row r="126">
      <c r="A126" s="28" t="s">
        <v>836</v>
      </c>
      <c r="B126" s="6" t="s">
        <v>837</v>
      </c>
      <c r="C126" s="6" t="s">
        <v>825</v>
      </c>
      <c r="D126" s="7" t="s">
        <v>826</v>
      </c>
      <c r="E126" s="28" t="s">
        <v>827</v>
      </c>
      <c r="F126" s="5" t="s">
        <v>631</v>
      </c>
      <c r="G126" s="6" t="s">
        <v>663</v>
      </c>
      <c r="H126" s="6" t="s">
        <v>38</v>
      </c>
      <c r="I126" s="6" t="s">
        <v>38</v>
      </c>
      <c r="J126" s="8" t="s">
        <v>781</v>
      </c>
      <c r="K126" s="5" t="s">
        <v>782</v>
      </c>
      <c r="L126" s="7" t="s">
        <v>783</v>
      </c>
      <c r="M126" s="9">
        <v>1240</v>
      </c>
      <c r="N126" s="5" t="s">
        <v>279</v>
      </c>
      <c r="O126" s="31">
        <v>44207.0833290856</v>
      </c>
      <c r="P126" s="32">
        <v>44211.2080618866</v>
      </c>
      <c r="Q126" s="28" t="s">
        <v>38</v>
      </c>
      <c r="R126" s="29" t="s">
        <v>38</v>
      </c>
      <c r="S126" s="28" t="s">
        <v>63</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30" t="s">
        <v>838</v>
      </c>
      <c r="B127" s="6" t="s">
        <v>839</v>
      </c>
      <c r="C127" s="6" t="s">
        <v>825</v>
      </c>
      <c r="D127" s="7" t="s">
        <v>826</v>
      </c>
      <c r="E127" s="28" t="s">
        <v>827</v>
      </c>
      <c r="F127" s="5" t="s">
        <v>631</v>
      </c>
      <c r="G127" s="6" t="s">
        <v>663</v>
      </c>
      <c r="H127" s="6" t="s">
        <v>38</v>
      </c>
      <c r="I127" s="6" t="s">
        <v>38</v>
      </c>
      <c r="J127" s="8" t="s">
        <v>781</v>
      </c>
      <c r="K127" s="5" t="s">
        <v>782</v>
      </c>
      <c r="L127" s="7" t="s">
        <v>783</v>
      </c>
      <c r="M127" s="9">
        <v>1250</v>
      </c>
      <c r="N127" s="5" t="s">
        <v>840</v>
      </c>
      <c r="O127" s="31">
        <v>44207.084484838</v>
      </c>
      <c r="Q127" s="28" t="s">
        <v>38</v>
      </c>
      <c r="R127" s="29" t="s">
        <v>38</v>
      </c>
      <c r="S127" s="28" t="s">
        <v>63</v>
      </c>
      <c r="T127" s="28" t="s">
        <v>38</v>
      </c>
      <c r="U127" s="5" t="s">
        <v>38</v>
      </c>
      <c r="V127" s="28" t="s">
        <v>733</v>
      </c>
      <c r="W127" s="7" t="s">
        <v>38</v>
      </c>
      <c r="X127" s="7" t="s">
        <v>38</v>
      </c>
      <c r="Y127" s="5" t="s">
        <v>38</v>
      </c>
      <c r="Z127" s="5" t="s">
        <v>38</v>
      </c>
      <c r="AA127" s="6" t="s">
        <v>38</v>
      </c>
      <c r="AB127" s="6" t="s">
        <v>38</v>
      </c>
      <c r="AC127" s="6" t="s">
        <v>38</v>
      </c>
      <c r="AD127" s="6" t="s">
        <v>38</v>
      </c>
      <c r="AE127" s="6" t="s">
        <v>38</v>
      </c>
    </row>
    <row r="128">
      <c r="A128" s="28" t="s">
        <v>841</v>
      </c>
      <c r="B128" s="6" t="s">
        <v>842</v>
      </c>
      <c r="C128" s="6" t="s">
        <v>825</v>
      </c>
      <c r="D128" s="7" t="s">
        <v>826</v>
      </c>
      <c r="E128" s="28" t="s">
        <v>827</v>
      </c>
      <c r="F128" s="5" t="s">
        <v>631</v>
      </c>
      <c r="G128" s="6" t="s">
        <v>663</v>
      </c>
      <c r="H128" s="6" t="s">
        <v>38</v>
      </c>
      <c r="I128" s="6" t="s">
        <v>38</v>
      </c>
      <c r="J128" s="8" t="s">
        <v>730</v>
      </c>
      <c r="K128" s="5" t="s">
        <v>731</v>
      </c>
      <c r="L128" s="7" t="s">
        <v>732</v>
      </c>
      <c r="M128" s="9">
        <v>1260</v>
      </c>
      <c r="N128" s="5" t="s">
        <v>279</v>
      </c>
      <c r="O128" s="31">
        <v>44207.0853058681</v>
      </c>
      <c r="P128" s="32">
        <v>44211.2080620718</v>
      </c>
      <c r="Q128" s="28" t="s">
        <v>38</v>
      </c>
      <c r="R128" s="29" t="s">
        <v>38</v>
      </c>
      <c r="S128" s="28" t="s">
        <v>63</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843</v>
      </c>
      <c r="B129" s="6" t="s">
        <v>844</v>
      </c>
      <c r="C129" s="6" t="s">
        <v>825</v>
      </c>
      <c r="D129" s="7" t="s">
        <v>826</v>
      </c>
      <c r="E129" s="28" t="s">
        <v>827</v>
      </c>
      <c r="F129" s="5" t="s">
        <v>631</v>
      </c>
      <c r="G129" s="6" t="s">
        <v>663</v>
      </c>
      <c r="H129" s="6" t="s">
        <v>38</v>
      </c>
      <c r="I129" s="6" t="s">
        <v>38</v>
      </c>
      <c r="J129" s="8" t="s">
        <v>828</v>
      </c>
      <c r="K129" s="5" t="s">
        <v>829</v>
      </c>
      <c r="L129" s="7" t="s">
        <v>830</v>
      </c>
      <c r="M129" s="9">
        <v>1270</v>
      </c>
      <c r="N129" s="5" t="s">
        <v>62</v>
      </c>
      <c r="O129" s="31">
        <v>44207.0861505787</v>
      </c>
      <c r="P129" s="32">
        <v>44211.2080622338</v>
      </c>
      <c r="Q129" s="28" t="s">
        <v>38</v>
      </c>
      <c r="R129" s="29" t="s">
        <v>38</v>
      </c>
      <c r="S129" s="28" t="s">
        <v>94</v>
      </c>
      <c r="T129" s="28" t="s">
        <v>38</v>
      </c>
      <c r="U129" s="5" t="s">
        <v>38</v>
      </c>
      <c r="V129" s="28" t="s">
        <v>733</v>
      </c>
      <c r="W129" s="7" t="s">
        <v>38</v>
      </c>
      <c r="X129" s="7" t="s">
        <v>38</v>
      </c>
      <c r="Y129" s="5" t="s">
        <v>38</v>
      </c>
      <c r="Z129" s="5" t="s">
        <v>38</v>
      </c>
      <c r="AA129" s="6" t="s">
        <v>38</v>
      </c>
      <c r="AB129" s="6" t="s">
        <v>38</v>
      </c>
      <c r="AC129" s="6" t="s">
        <v>38</v>
      </c>
      <c r="AD129" s="6" t="s">
        <v>38</v>
      </c>
      <c r="AE129" s="6" t="s">
        <v>38</v>
      </c>
    </row>
    <row r="130">
      <c r="A130" s="28" t="s">
        <v>845</v>
      </c>
      <c r="B130" s="6" t="s">
        <v>846</v>
      </c>
      <c r="C130" s="6" t="s">
        <v>825</v>
      </c>
      <c r="D130" s="7" t="s">
        <v>826</v>
      </c>
      <c r="E130" s="28" t="s">
        <v>827</v>
      </c>
      <c r="F130" s="5" t="s">
        <v>631</v>
      </c>
      <c r="G130" s="6" t="s">
        <v>663</v>
      </c>
      <c r="H130" s="6" t="s">
        <v>38</v>
      </c>
      <c r="I130" s="6" t="s">
        <v>38</v>
      </c>
      <c r="J130" s="8" t="s">
        <v>847</v>
      </c>
      <c r="K130" s="5" t="s">
        <v>848</v>
      </c>
      <c r="L130" s="7" t="s">
        <v>849</v>
      </c>
      <c r="M130" s="9">
        <v>1280</v>
      </c>
      <c r="N130" s="5" t="s">
        <v>279</v>
      </c>
      <c r="O130" s="31">
        <v>44207.0872716435</v>
      </c>
      <c r="P130" s="32">
        <v>44211.2080623843</v>
      </c>
      <c r="Q130" s="28" t="s">
        <v>38</v>
      </c>
      <c r="R130" s="29" t="s">
        <v>38</v>
      </c>
      <c r="S130" s="28" t="s">
        <v>63</v>
      </c>
      <c r="T130" s="28" t="s">
        <v>38</v>
      </c>
      <c r="U130" s="5" t="s">
        <v>38</v>
      </c>
      <c r="V130" s="28" t="s">
        <v>403</v>
      </c>
      <c r="W130" s="7" t="s">
        <v>38</v>
      </c>
      <c r="X130" s="7" t="s">
        <v>38</v>
      </c>
      <c r="Y130" s="5" t="s">
        <v>38</v>
      </c>
      <c r="Z130" s="5" t="s">
        <v>38</v>
      </c>
      <c r="AA130" s="6" t="s">
        <v>38</v>
      </c>
      <c r="AB130" s="6" t="s">
        <v>38</v>
      </c>
      <c r="AC130" s="6" t="s">
        <v>38</v>
      </c>
      <c r="AD130" s="6" t="s">
        <v>38</v>
      </c>
      <c r="AE130" s="6" t="s">
        <v>38</v>
      </c>
    </row>
    <row r="131">
      <c r="A131" s="28" t="s">
        <v>850</v>
      </c>
      <c r="B131" s="6" t="s">
        <v>851</v>
      </c>
      <c r="C131" s="6" t="s">
        <v>825</v>
      </c>
      <c r="D131" s="7" t="s">
        <v>826</v>
      </c>
      <c r="E131" s="28" t="s">
        <v>827</v>
      </c>
      <c r="F131" s="5" t="s">
        <v>631</v>
      </c>
      <c r="G131" s="6" t="s">
        <v>663</v>
      </c>
      <c r="H131" s="6" t="s">
        <v>38</v>
      </c>
      <c r="I131" s="6" t="s">
        <v>38</v>
      </c>
      <c r="J131" s="8" t="s">
        <v>852</v>
      </c>
      <c r="K131" s="5" t="s">
        <v>853</v>
      </c>
      <c r="L131" s="7" t="s">
        <v>854</v>
      </c>
      <c r="M131" s="9">
        <v>1290</v>
      </c>
      <c r="N131" s="5" t="s">
        <v>279</v>
      </c>
      <c r="O131" s="31">
        <v>44207.0889230671</v>
      </c>
      <c r="P131" s="32">
        <v>44211.2080625347</v>
      </c>
      <c r="Q131" s="28" t="s">
        <v>38</v>
      </c>
      <c r="R131" s="29" t="s">
        <v>38</v>
      </c>
      <c r="S131" s="28" t="s">
        <v>63</v>
      </c>
      <c r="T131" s="28" t="s">
        <v>38</v>
      </c>
      <c r="U131" s="5" t="s">
        <v>38</v>
      </c>
      <c r="V131" s="28" t="s">
        <v>403</v>
      </c>
      <c r="W131" s="7" t="s">
        <v>38</v>
      </c>
      <c r="X131" s="7" t="s">
        <v>38</v>
      </c>
      <c r="Y131" s="5" t="s">
        <v>38</v>
      </c>
      <c r="Z131" s="5" t="s">
        <v>38</v>
      </c>
      <c r="AA131" s="6" t="s">
        <v>38</v>
      </c>
      <c r="AB131" s="6" t="s">
        <v>38</v>
      </c>
      <c r="AC131" s="6" t="s">
        <v>38</v>
      </c>
      <c r="AD131" s="6" t="s">
        <v>38</v>
      </c>
      <c r="AE131" s="6" t="s">
        <v>38</v>
      </c>
    </row>
    <row r="132">
      <c r="A132" s="28" t="s">
        <v>855</v>
      </c>
      <c r="B132" s="6" t="s">
        <v>856</v>
      </c>
      <c r="C132" s="6" t="s">
        <v>717</v>
      </c>
      <c r="D132" s="7" t="s">
        <v>857</v>
      </c>
      <c r="E132" s="28" t="s">
        <v>858</v>
      </c>
      <c r="F132" s="5" t="s">
        <v>631</v>
      </c>
      <c r="G132" s="6" t="s">
        <v>37</v>
      </c>
      <c r="H132" s="6" t="s">
        <v>38</v>
      </c>
      <c r="I132" s="6" t="s">
        <v>38</v>
      </c>
      <c r="J132" s="8" t="s">
        <v>289</v>
      </c>
      <c r="K132" s="5" t="s">
        <v>290</v>
      </c>
      <c r="L132" s="7" t="s">
        <v>291</v>
      </c>
      <c r="M132" s="9">
        <v>1300</v>
      </c>
      <c r="N132" s="5" t="s">
        <v>279</v>
      </c>
      <c r="O132" s="31">
        <v>44207.0890172454</v>
      </c>
      <c r="P132" s="32">
        <v>44211.1062396644</v>
      </c>
      <c r="Q132" s="28" t="s">
        <v>38</v>
      </c>
      <c r="R132" s="29" t="s">
        <v>38</v>
      </c>
      <c r="S132" s="28" t="s">
        <v>63</v>
      </c>
      <c r="T132" s="28" t="s">
        <v>38</v>
      </c>
      <c r="U132" s="5" t="s">
        <v>38</v>
      </c>
      <c r="V132" s="28" t="s">
        <v>633</v>
      </c>
      <c r="W132" s="7" t="s">
        <v>38</v>
      </c>
      <c r="X132" s="7" t="s">
        <v>38</v>
      </c>
      <c r="Y132" s="5" t="s">
        <v>38</v>
      </c>
      <c r="Z132" s="5" t="s">
        <v>38</v>
      </c>
      <c r="AA132" s="6" t="s">
        <v>38</v>
      </c>
      <c r="AB132" s="6" t="s">
        <v>38</v>
      </c>
      <c r="AC132" s="6" t="s">
        <v>38</v>
      </c>
      <c r="AD132" s="6" t="s">
        <v>38</v>
      </c>
      <c r="AE132" s="6" t="s">
        <v>38</v>
      </c>
    </row>
    <row r="133">
      <c r="A133" s="28" t="s">
        <v>859</v>
      </c>
      <c r="B133" s="6" t="s">
        <v>860</v>
      </c>
      <c r="C133" s="6" t="s">
        <v>717</v>
      </c>
      <c r="D133" s="7" t="s">
        <v>857</v>
      </c>
      <c r="E133" s="28" t="s">
        <v>858</v>
      </c>
      <c r="F133" s="5" t="s">
        <v>631</v>
      </c>
      <c r="G133" s="6" t="s">
        <v>37</v>
      </c>
      <c r="H133" s="6" t="s">
        <v>38</v>
      </c>
      <c r="I133" s="6" t="s">
        <v>38</v>
      </c>
      <c r="J133" s="8" t="s">
        <v>636</v>
      </c>
      <c r="K133" s="5" t="s">
        <v>637</v>
      </c>
      <c r="L133" s="7" t="s">
        <v>638</v>
      </c>
      <c r="M133" s="9">
        <v>1310</v>
      </c>
      <c r="N133" s="5" t="s">
        <v>279</v>
      </c>
      <c r="O133" s="31">
        <v>44207.0890173958</v>
      </c>
      <c r="P133" s="32">
        <v>44211.1062398495</v>
      </c>
      <c r="Q133" s="28" t="s">
        <v>38</v>
      </c>
      <c r="R133" s="29" t="s">
        <v>38</v>
      </c>
      <c r="S133" s="28" t="s">
        <v>63</v>
      </c>
      <c r="T133" s="28" t="s">
        <v>38</v>
      </c>
      <c r="U133" s="5" t="s">
        <v>38</v>
      </c>
      <c r="V133" s="28" t="s">
        <v>633</v>
      </c>
      <c r="W133" s="7" t="s">
        <v>38</v>
      </c>
      <c r="X133" s="7" t="s">
        <v>38</v>
      </c>
      <c r="Y133" s="5" t="s">
        <v>38</v>
      </c>
      <c r="Z133" s="5" t="s">
        <v>38</v>
      </c>
      <c r="AA133" s="6" t="s">
        <v>38</v>
      </c>
      <c r="AB133" s="6" t="s">
        <v>38</v>
      </c>
      <c r="AC133" s="6" t="s">
        <v>38</v>
      </c>
      <c r="AD133" s="6" t="s">
        <v>38</v>
      </c>
      <c r="AE133" s="6" t="s">
        <v>38</v>
      </c>
    </row>
    <row r="134">
      <c r="A134" s="28" t="s">
        <v>861</v>
      </c>
      <c r="B134" s="6" t="s">
        <v>862</v>
      </c>
      <c r="C134" s="6" t="s">
        <v>717</v>
      </c>
      <c r="D134" s="7" t="s">
        <v>857</v>
      </c>
      <c r="E134" s="28" t="s">
        <v>858</v>
      </c>
      <c r="F134" s="5" t="s">
        <v>631</v>
      </c>
      <c r="G134" s="6" t="s">
        <v>37</v>
      </c>
      <c r="H134" s="6" t="s">
        <v>38</v>
      </c>
      <c r="I134" s="6" t="s">
        <v>38</v>
      </c>
      <c r="J134" s="8" t="s">
        <v>652</v>
      </c>
      <c r="K134" s="5" t="s">
        <v>653</v>
      </c>
      <c r="L134" s="7" t="s">
        <v>256</v>
      </c>
      <c r="M134" s="9">
        <v>1320</v>
      </c>
      <c r="N134" s="5" t="s">
        <v>279</v>
      </c>
      <c r="O134" s="31">
        <v>44207.0890175116</v>
      </c>
      <c r="P134" s="32">
        <v>44211.1062400116</v>
      </c>
      <c r="Q134" s="28" t="s">
        <v>38</v>
      </c>
      <c r="R134" s="29" t="s">
        <v>38</v>
      </c>
      <c r="S134" s="28" t="s">
        <v>63</v>
      </c>
      <c r="T134" s="28" t="s">
        <v>38</v>
      </c>
      <c r="U134" s="5" t="s">
        <v>38</v>
      </c>
      <c r="V134" s="28" t="s">
        <v>633</v>
      </c>
      <c r="W134" s="7" t="s">
        <v>38</v>
      </c>
      <c r="X134" s="7" t="s">
        <v>38</v>
      </c>
      <c r="Y134" s="5" t="s">
        <v>38</v>
      </c>
      <c r="Z134" s="5" t="s">
        <v>38</v>
      </c>
      <c r="AA134" s="6" t="s">
        <v>38</v>
      </c>
      <c r="AB134" s="6" t="s">
        <v>38</v>
      </c>
      <c r="AC134" s="6" t="s">
        <v>38</v>
      </c>
      <c r="AD134" s="6" t="s">
        <v>38</v>
      </c>
      <c r="AE134" s="6" t="s">
        <v>38</v>
      </c>
    </row>
    <row r="135">
      <c r="A135" s="28" t="s">
        <v>863</v>
      </c>
      <c r="B135" s="6" t="s">
        <v>864</v>
      </c>
      <c r="C135" s="6" t="s">
        <v>717</v>
      </c>
      <c r="D135" s="7" t="s">
        <v>857</v>
      </c>
      <c r="E135" s="28" t="s">
        <v>858</v>
      </c>
      <c r="F135" s="5" t="s">
        <v>631</v>
      </c>
      <c r="G135" s="6" t="s">
        <v>37</v>
      </c>
      <c r="H135" s="6" t="s">
        <v>38</v>
      </c>
      <c r="I135" s="6" t="s">
        <v>38</v>
      </c>
      <c r="J135" s="8" t="s">
        <v>647</v>
      </c>
      <c r="K135" s="5" t="s">
        <v>648</v>
      </c>
      <c r="L135" s="7" t="s">
        <v>649</v>
      </c>
      <c r="M135" s="9">
        <v>1330</v>
      </c>
      <c r="N135" s="5" t="s">
        <v>279</v>
      </c>
      <c r="O135" s="31">
        <v>44207.0890175926</v>
      </c>
      <c r="P135" s="32">
        <v>44211.1062401968</v>
      </c>
      <c r="Q135" s="28" t="s">
        <v>38</v>
      </c>
      <c r="R135" s="29" t="s">
        <v>38</v>
      </c>
      <c r="S135" s="28" t="s">
        <v>63</v>
      </c>
      <c r="T135" s="28" t="s">
        <v>38</v>
      </c>
      <c r="U135" s="5" t="s">
        <v>38</v>
      </c>
      <c r="V135" s="28" t="s">
        <v>633</v>
      </c>
      <c r="W135" s="7" t="s">
        <v>38</v>
      </c>
      <c r="X135" s="7" t="s">
        <v>38</v>
      </c>
      <c r="Y135" s="5" t="s">
        <v>38</v>
      </c>
      <c r="Z135" s="5" t="s">
        <v>38</v>
      </c>
      <c r="AA135" s="6" t="s">
        <v>38</v>
      </c>
      <c r="AB135" s="6" t="s">
        <v>38</v>
      </c>
      <c r="AC135" s="6" t="s">
        <v>38</v>
      </c>
      <c r="AD135" s="6" t="s">
        <v>38</v>
      </c>
      <c r="AE135" s="6" t="s">
        <v>38</v>
      </c>
    </row>
    <row r="136">
      <c r="A136" s="28" t="s">
        <v>865</v>
      </c>
      <c r="B136" s="6" t="s">
        <v>866</v>
      </c>
      <c r="C136" s="6" t="s">
        <v>717</v>
      </c>
      <c r="D136" s="7" t="s">
        <v>857</v>
      </c>
      <c r="E136" s="28" t="s">
        <v>858</v>
      </c>
      <c r="F136" s="5" t="s">
        <v>631</v>
      </c>
      <c r="G136" s="6" t="s">
        <v>37</v>
      </c>
      <c r="H136" s="6" t="s">
        <v>38</v>
      </c>
      <c r="I136" s="6" t="s">
        <v>38</v>
      </c>
      <c r="J136" s="8" t="s">
        <v>656</v>
      </c>
      <c r="K136" s="5" t="s">
        <v>657</v>
      </c>
      <c r="L136" s="7" t="s">
        <v>658</v>
      </c>
      <c r="M136" s="9">
        <v>1340</v>
      </c>
      <c r="N136" s="5" t="s">
        <v>279</v>
      </c>
      <c r="O136" s="31">
        <v>44207.0890177431</v>
      </c>
      <c r="P136" s="32">
        <v>44211.1062392708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867</v>
      </c>
      <c r="B137" s="6" t="s">
        <v>868</v>
      </c>
      <c r="C137" s="6" t="s">
        <v>717</v>
      </c>
      <c r="D137" s="7" t="s">
        <v>857</v>
      </c>
      <c r="E137" s="28" t="s">
        <v>858</v>
      </c>
      <c r="F137" s="5" t="s">
        <v>631</v>
      </c>
      <c r="G137" s="6" t="s">
        <v>37</v>
      </c>
      <c r="H137" s="6" t="s">
        <v>38</v>
      </c>
      <c r="I137" s="6" t="s">
        <v>38</v>
      </c>
      <c r="J137" s="8" t="s">
        <v>656</v>
      </c>
      <c r="K137" s="5" t="s">
        <v>657</v>
      </c>
      <c r="L137" s="7" t="s">
        <v>658</v>
      </c>
      <c r="M137" s="9">
        <v>1350</v>
      </c>
      <c r="N137" s="5" t="s">
        <v>279</v>
      </c>
      <c r="O137" s="31">
        <v>44207.0890179051</v>
      </c>
      <c r="P137" s="32">
        <v>44211.1062394676</v>
      </c>
      <c r="Q137" s="28" t="s">
        <v>38</v>
      </c>
      <c r="R137" s="29" t="s">
        <v>38</v>
      </c>
      <c r="S137" s="28" t="s">
        <v>63</v>
      </c>
      <c r="T137" s="28" t="s">
        <v>38</v>
      </c>
      <c r="U137" s="5" t="s">
        <v>38</v>
      </c>
      <c r="V137" s="28" t="s">
        <v>633</v>
      </c>
      <c r="W137" s="7" t="s">
        <v>38</v>
      </c>
      <c r="X137" s="7" t="s">
        <v>38</v>
      </c>
      <c r="Y137" s="5" t="s">
        <v>38</v>
      </c>
      <c r="Z137" s="5" t="s">
        <v>38</v>
      </c>
      <c r="AA137" s="6" t="s">
        <v>38</v>
      </c>
      <c r="AB137" s="6" t="s">
        <v>38</v>
      </c>
      <c r="AC137" s="6" t="s">
        <v>38</v>
      </c>
      <c r="AD137" s="6" t="s">
        <v>38</v>
      </c>
      <c r="AE137" s="6" t="s">
        <v>38</v>
      </c>
    </row>
    <row r="138">
      <c r="A138" s="28" t="s">
        <v>869</v>
      </c>
      <c r="B138" s="6" t="s">
        <v>870</v>
      </c>
      <c r="C138" s="6" t="s">
        <v>717</v>
      </c>
      <c r="D138" s="7" t="s">
        <v>857</v>
      </c>
      <c r="E138" s="28" t="s">
        <v>858</v>
      </c>
      <c r="F138" s="5" t="s">
        <v>631</v>
      </c>
      <c r="G138" s="6" t="s">
        <v>37</v>
      </c>
      <c r="H138" s="6" t="s">
        <v>38</v>
      </c>
      <c r="I138" s="6" t="s">
        <v>38</v>
      </c>
      <c r="J138" s="8" t="s">
        <v>871</v>
      </c>
      <c r="K138" s="5" t="s">
        <v>872</v>
      </c>
      <c r="L138" s="7" t="s">
        <v>873</v>
      </c>
      <c r="M138" s="9">
        <v>1360</v>
      </c>
      <c r="N138" s="5" t="s">
        <v>279</v>
      </c>
      <c r="O138" s="31">
        <v>44207.0890181366</v>
      </c>
      <c r="P138" s="32">
        <v>44211.1059102199</v>
      </c>
      <c r="Q138" s="28" t="s">
        <v>38</v>
      </c>
      <c r="R138" s="29" t="s">
        <v>38</v>
      </c>
      <c r="S138" s="28" t="s">
        <v>63</v>
      </c>
      <c r="T138" s="28" t="s">
        <v>38</v>
      </c>
      <c r="U138" s="5" t="s">
        <v>38</v>
      </c>
      <c r="V138" s="28" t="s">
        <v>874</v>
      </c>
      <c r="W138" s="7" t="s">
        <v>38</v>
      </c>
      <c r="X138" s="7" t="s">
        <v>38</v>
      </c>
      <c r="Y138" s="5" t="s">
        <v>38</v>
      </c>
      <c r="Z138" s="5" t="s">
        <v>38</v>
      </c>
      <c r="AA138" s="6" t="s">
        <v>38</v>
      </c>
      <c r="AB138" s="6" t="s">
        <v>38</v>
      </c>
      <c r="AC138" s="6" t="s">
        <v>38</v>
      </c>
      <c r="AD138" s="6" t="s">
        <v>38</v>
      </c>
      <c r="AE138" s="6" t="s">
        <v>38</v>
      </c>
    </row>
    <row r="139">
      <c r="A139" s="28" t="s">
        <v>875</v>
      </c>
      <c r="B139" s="6" t="s">
        <v>876</v>
      </c>
      <c r="C139" s="6" t="s">
        <v>717</v>
      </c>
      <c r="D139" s="7" t="s">
        <v>857</v>
      </c>
      <c r="E139" s="28" t="s">
        <v>858</v>
      </c>
      <c r="F139" s="5" t="s">
        <v>631</v>
      </c>
      <c r="G139" s="6" t="s">
        <v>37</v>
      </c>
      <c r="H139" s="6" t="s">
        <v>38</v>
      </c>
      <c r="I139" s="6" t="s">
        <v>38</v>
      </c>
      <c r="J139" s="8" t="s">
        <v>871</v>
      </c>
      <c r="K139" s="5" t="s">
        <v>872</v>
      </c>
      <c r="L139" s="7" t="s">
        <v>873</v>
      </c>
      <c r="M139" s="9">
        <v>1370</v>
      </c>
      <c r="N139" s="5" t="s">
        <v>279</v>
      </c>
      <c r="O139" s="31">
        <v>44207.0890182523</v>
      </c>
      <c r="P139" s="32">
        <v>44211.1059100347</v>
      </c>
      <c r="Q139" s="28" t="s">
        <v>38</v>
      </c>
      <c r="R139" s="29" t="s">
        <v>38</v>
      </c>
      <c r="S139" s="28" t="s">
        <v>63</v>
      </c>
      <c r="T139" s="28" t="s">
        <v>38</v>
      </c>
      <c r="U139" s="5" t="s">
        <v>38</v>
      </c>
      <c r="V139" s="28" t="s">
        <v>874</v>
      </c>
      <c r="W139" s="7" t="s">
        <v>38</v>
      </c>
      <c r="X139" s="7" t="s">
        <v>38</v>
      </c>
      <c r="Y139" s="5" t="s">
        <v>38</v>
      </c>
      <c r="Z139" s="5" t="s">
        <v>38</v>
      </c>
      <c r="AA139" s="6" t="s">
        <v>38</v>
      </c>
      <c r="AB139" s="6" t="s">
        <v>38</v>
      </c>
      <c r="AC139" s="6" t="s">
        <v>38</v>
      </c>
      <c r="AD139" s="6" t="s">
        <v>38</v>
      </c>
      <c r="AE139" s="6" t="s">
        <v>38</v>
      </c>
    </row>
    <row r="140">
      <c r="A140" s="28" t="s">
        <v>877</v>
      </c>
      <c r="B140" s="6" t="s">
        <v>878</v>
      </c>
      <c r="C140" s="6" t="s">
        <v>879</v>
      </c>
      <c r="D140" s="7" t="s">
        <v>880</v>
      </c>
      <c r="E140" s="28" t="s">
        <v>881</v>
      </c>
      <c r="F140" s="5" t="s">
        <v>631</v>
      </c>
      <c r="G140" s="6" t="s">
        <v>632</v>
      </c>
      <c r="H140" s="6" t="s">
        <v>38</v>
      </c>
      <c r="I140" s="6" t="s">
        <v>38</v>
      </c>
      <c r="J140" s="8" t="s">
        <v>254</v>
      </c>
      <c r="K140" s="5" t="s">
        <v>255</v>
      </c>
      <c r="L140" s="7" t="s">
        <v>256</v>
      </c>
      <c r="M140" s="9">
        <v>1380</v>
      </c>
      <c r="N140" s="5" t="s">
        <v>279</v>
      </c>
      <c r="O140" s="31">
        <v>44207.0949196412</v>
      </c>
      <c r="P140" s="32">
        <v>44211.2834263079</v>
      </c>
      <c r="Q140" s="28" t="s">
        <v>38</v>
      </c>
      <c r="R140" s="29" t="s">
        <v>38</v>
      </c>
      <c r="S140" s="28" t="s">
        <v>94</v>
      </c>
      <c r="T140" s="28" t="s">
        <v>38</v>
      </c>
      <c r="U140" s="5" t="s">
        <v>38</v>
      </c>
      <c r="V140" s="28" t="s">
        <v>156</v>
      </c>
      <c r="W140" s="7" t="s">
        <v>38</v>
      </c>
      <c r="X140" s="7" t="s">
        <v>38</v>
      </c>
      <c r="Y140" s="5" t="s">
        <v>38</v>
      </c>
      <c r="Z140" s="5" t="s">
        <v>38</v>
      </c>
      <c r="AA140" s="6" t="s">
        <v>38</v>
      </c>
      <c r="AB140" s="6" t="s">
        <v>38</v>
      </c>
      <c r="AC140" s="6" t="s">
        <v>38</v>
      </c>
      <c r="AD140" s="6" t="s">
        <v>38</v>
      </c>
      <c r="AE140" s="6" t="s">
        <v>38</v>
      </c>
    </row>
    <row r="141">
      <c r="A141" s="28" t="s">
        <v>882</v>
      </c>
      <c r="B141" s="6" t="s">
        <v>883</v>
      </c>
      <c r="C141" s="6" t="s">
        <v>879</v>
      </c>
      <c r="D141" s="7" t="s">
        <v>880</v>
      </c>
      <c r="E141" s="28" t="s">
        <v>881</v>
      </c>
      <c r="F141" s="5" t="s">
        <v>631</v>
      </c>
      <c r="G141" s="6" t="s">
        <v>632</v>
      </c>
      <c r="H141" s="6" t="s">
        <v>38</v>
      </c>
      <c r="I141" s="6" t="s">
        <v>38</v>
      </c>
      <c r="J141" s="8" t="s">
        <v>884</v>
      </c>
      <c r="K141" s="5" t="s">
        <v>885</v>
      </c>
      <c r="L141" s="7" t="s">
        <v>886</v>
      </c>
      <c r="M141" s="9">
        <v>1390</v>
      </c>
      <c r="N141" s="5" t="s">
        <v>279</v>
      </c>
      <c r="O141" s="31">
        <v>44207.0949197106</v>
      </c>
      <c r="P141" s="32">
        <v>44211.2834265046</v>
      </c>
      <c r="Q141" s="28" t="s">
        <v>38</v>
      </c>
      <c r="R141" s="29" t="s">
        <v>887</v>
      </c>
      <c r="S141" s="28" t="s">
        <v>63</v>
      </c>
      <c r="T141" s="28" t="s">
        <v>38</v>
      </c>
      <c r="U141" s="5" t="s">
        <v>38</v>
      </c>
      <c r="V141" s="28" t="s">
        <v>888</v>
      </c>
      <c r="W141" s="7" t="s">
        <v>38</v>
      </c>
      <c r="X141" s="7" t="s">
        <v>38</v>
      </c>
      <c r="Y141" s="5" t="s">
        <v>38</v>
      </c>
      <c r="Z141" s="5" t="s">
        <v>38</v>
      </c>
      <c r="AA141" s="6" t="s">
        <v>38</v>
      </c>
      <c r="AB141" s="6" t="s">
        <v>38</v>
      </c>
      <c r="AC141" s="6" t="s">
        <v>38</v>
      </c>
      <c r="AD141" s="6" t="s">
        <v>38</v>
      </c>
      <c r="AE141" s="6" t="s">
        <v>38</v>
      </c>
    </row>
    <row r="142">
      <c r="A142" s="28" t="s">
        <v>889</v>
      </c>
      <c r="B142" s="6" t="s">
        <v>890</v>
      </c>
      <c r="C142" s="6" t="s">
        <v>879</v>
      </c>
      <c r="D142" s="7" t="s">
        <v>880</v>
      </c>
      <c r="E142" s="28" t="s">
        <v>881</v>
      </c>
      <c r="F142" s="5" t="s">
        <v>631</v>
      </c>
      <c r="G142" s="6" t="s">
        <v>632</v>
      </c>
      <c r="H142" s="6" t="s">
        <v>38</v>
      </c>
      <c r="I142" s="6" t="s">
        <v>38</v>
      </c>
      <c r="J142" s="8" t="s">
        <v>884</v>
      </c>
      <c r="K142" s="5" t="s">
        <v>885</v>
      </c>
      <c r="L142" s="7" t="s">
        <v>886</v>
      </c>
      <c r="M142" s="9">
        <v>1400</v>
      </c>
      <c r="N142" s="5" t="s">
        <v>279</v>
      </c>
      <c r="O142" s="31">
        <v>44207.0949198264</v>
      </c>
      <c r="P142" s="32">
        <v>44211.2834267014</v>
      </c>
      <c r="Q142" s="28" t="s">
        <v>38</v>
      </c>
      <c r="R142" s="29" t="s">
        <v>891</v>
      </c>
      <c r="S142" s="28" t="s">
        <v>63</v>
      </c>
      <c r="T142" s="28" t="s">
        <v>38</v>
      </c>
      <c r="U142" s="5" t="s">
        <v>38</v>
      </c>
      <c r="V142" s="28" t="s">
        <v>888</v>
      </c>
      <c r="W142" s="7" t="s">
        <v>38</v>
      </c>
      <c r="X142" s="7" t="s">
        <v>38</v>
      </c>
      <c r="Y142" s="5" t="s">
        <v>38</v>
      </c>
      <c r="Z142" s="5" t="s">
        <v>38</v>
      </c>
      <c r="AA142" s="6" t="s">
        <v>38</v>
      </c>
      <c r="AB142" s="6" t="s">
        <v>38</v>
      </c>
      <c r="AC142" s="6" t="s">
        <v>38</v>
      </c>
      <c r="AD142" s="6" t="s">
        <v>38</v>
      </c>
      <c r="AE142" s="6" t="s">
        <v>38</v>
      </c>
    </row>
    <row r="143">
      <c r="A143" s="28" t="s">
        <v>892</v>
      </c>
      <c r="B143" s="6" t="s">
        <v>893</v>
      </c>
      <c r="C143" s="6" t="s">
        <v>879</v>
      </c>
      <c r="D143" s="7" t="s">
        <v>880</v>
      </c>
      <c r="E143" s="28" t="s">
        <v>881</v>
      </c>
      <c r="F143" s="5" t="s">
        <v>631</v>
      </c>
      <c r="G143" s="6" t="s">
        <v>632</v>
      </c>
      <c r="H143" s="6" t="s">
        <v>38</v>
      </c>
      <c r="I143" s="6" t="s">
        <v>38</v>
      </c>
      <c r="J143" s="8" t="s">
        <v>894</v>
      </c>
      <c r="K143" s="5" t="s">
        <v>895</v>
      </c>
      <c r="L143" s="7" t="s">
        <v>896</v>
      </c>
      <c r="M143" s="9">
        <v>1410</v>
      </c>
      <c r="N143" s="5" t="s">
        <v>279</v>
      </c>
      <c r="O143" s="31">
        <v>44207.0949199074</v>
      </c>
      <c r="P143" s="32">
        <v>44211.3108689468</v>
      </c>
      <c r="Q143" s="28" t="s">
        <v>38</v>
      </c>
      <c r="R143" s="29" t="s">
        <v>897</v>
      </c>
      <c r="S143" s="28" t="s">
        <v>63</v>
      </c>
      <c r="T143" s="28" t="s">
        <v>38</v>
      </c>
      <c r="U143" s="5" t="s">
        <v>38</v>
      </c>
      <c r="V143" s="28" t="s">
        <v>888</v>
      </c>
      <c r="W143" s="7" t="s">
        <v>38</v>
      </c>
      <c r="X143" s="7" t="s">
        <v>38</v>
      </c>
      <c r="Y143" s="5" t="s">
        <v>38</v>
      </c>
      <c r="Z143" s="5" t="s">
        <v>38</v>
      </c>
      <c r="AA143" s="6" t="s">
        <v>38</v>
      </c>
      <c r="AB143" s="6" t="s">
        <v>38</v>
      </c>
      <c r="AC143" s="6" t="s">
        <v>38</v>
      </c>
      <c r="AD143" s="6" t="s">
        <v>38</v>
      </c>
      <c r="AE143" s="6" t="s">
        <v>38</v>
      </c>
    </row>
    <row r="144">
      <c r="A144" s="28" t="s">
        <v>898</v>
      </c>
      <c r="B144" s="6" t="s">
        <v>899</v>
      </c>
      <c r="C144" s="6" t="s">
        <v>879</v>
      </c>
      <c r="D144" s="7" t="s">
        <v>880</v>
      </c>
      <c r="E144" s="28" t="s">
        <v>881</v>
      </c>
      <c r="F144" s="5" t="s">
        <v>631</v>
      </c>
      <c r="G144" s="6" t="s">
        <v>632</v>
      </c>
      <c r="H144" s="6" t="s">
        <v>38</v>
      </c>
      <c r="I144" s="6" t="s">
        <v>38</v>
      </c>
      <c r="J144" s="8" t="s">
        <v>900</v>
      </c>
      <c r="K144" s="5" t="s">
        <v>901</v>
      </c>
      <c r="L144" s="7" t="s">
        <v>902</v>
      </c>
      <c r="M144" s="9">
        <v>1420</v>
      </c>
      <c r="N144" s="5" t="s">
        <v>279</v>
      </c>
      <c r="O144" s="31">
        <v>44207.0949200231</v>
      </c>
      <c r="P144" s="32">
        <v>44211.359406331</v>
      </c>
      <c r="Q144" s="28" t="s">
        <v>38</v>
      </c>
      <c r="R144" s="29" t="s">
        <v>38</v>
      </c>
      <c r="S144" s="28" t="s">
        <v>63</v>
      </c>
      <c r="T144" s="28" t="s">
        <v>38</v>
      </c>
      <c r="U144" s="5" t="s">
        <v>38</v>
      </c>
      <c r="V144" s="28" t="s">
        <v>888</v>
      </c>
      <c r="W144" s="7" t="s">
        <v>38</v>
      </c>
      <c r="X144" s="7" t="s">
        <v>38</v>
      </c>
      <c r="Y144" s="5" t="s">
        <v>38</v>
      </c>
      <c r="Z144" s="5" t="s">
        <v>38</v>
      </c>
      <c r="AA144" s="6" t="s">
        <v>38</v>
      </c>
      <c r="AB144" s="6" t="s">
        <v>38</v>
      </c>
      <c r="AC144" s="6" t="s">
        <v>38</v>
      </c>
      <c r="AD144" s="6" t="s">
        <v>38</v>
      </c>
      <c r="AE144" s="6" t="s">
        <v>38</v>
      </c>
    </row>
    <row r="145">
      <c r="A145" s="28" t="s">
        <v>903</v>
      </c>
      <c r="B145" s="6" t="s">
        <v>904</v>
      </c>
      <c r="C145" s="6" t="s">
        <v>905</v>
      </c>
      <c r="D145" s="7" t="s">
        <v>906</v>
      </c>
      <c r="E145" s="28" t="s">
        <v>907</v>
      </c>
      <c r="F145" s="5" t="s">
        <v>631</v>
      </c>
      <c r="G145" s="6" t="s">
        <v>632</v>
      </c>
      <c r="H145" s="6" t="s">
        <v>38</v>
      </c>
      <c r="I145" s="6" t="s">
        <v>38</v>
      </c>
      <c r="J145" s="8" t="s">
        <v>908</v>
      </c>
      <c r="K145" s="5" t="s">
        <v>909</v>
      </c>
      <c r="L145" s="7" t="s">
        <v>910</v>
      </c>
      <c r="M145" s="9">
        <v>1430</v>
      </c>
      <c r="N145" s="5" t="s">
        <v>279</v>
      </c>
      <c r="O145" s="31">
        <v>44207.0990635417</v>
      </c>
      <c r="P145" s="32">
        <v>44210.9786853819</v>
      </c>
      <c r="Q145" s="28" t="s">
        <v>38</v>
      </c>
      <c r="R145" s="29" t="s">
        <v>38</v>
      </c>
      <c r="S145" s="28" t="s">
        <v>63</v>
      </c>
      <c r="T145" s="28" t="s">
        <v>38</v>
      </c>
      <c r="U145" s="5" t="s">
        <v>38</v>
      </c>
      <c r="V145" s="28" t="s">
        <v>266</v>
      </c>
      <c r="W145" s="7" t="s">
        <v>38</v>
      </c>
      <c r="X145" s="7" t="s">
        <v>38</v>
      </c>
      <c r="Y145" s="5" t="s">
        <v>38</v>
      </c>
      <c r="Z145" s="5" t="s">
        <v>38</v>
      </c>
      <c r="AA145" s="6" t="s">
        <v>38</v>
      </c>
      <c r="AB145" s="6" t="s">
        <v>38</v>
      </c>
      <c r="AC145" s="6" t="s">
        <v>38</v>
      </c>
      <c r="AD145" s="6" t="s">
        <v>38</v>
      </c>
      <c r="AE145" s="6" t="s">
        <v>38</v>
      </c>
    </row>
    <row r="146">
      <c r="A146" s="28" t="s">
        <v>911</v>
      </c>
      <c r="B146" s="6" t="s">
        <v>912</v>
      </c>
      <c r="C146" s="6" t="s">
        <v>905</v>
      </c>
      <c r="D146" s="7" t="s">
        <v>906</v>
      </c>
      <c r="E146" s="28" t="s">
        <v>907</v>
      </c>
      <c r="F146" s="5" t="s">
        <v>631</v>
      </c>
      <c r="G146" s="6" t="s">
        <v>632</v>
      </c>
      <c r="H146" s="6" t="s">
        <v>38</v>
      </c>
      <c r="I146" s="6" t="s">
        <v>38</v>
      </c>
      <c r="J146" s="8" t="s">
        <v>908</v>
      </c>
      <c r="K146" s="5" t="s">
        <v>909</v>
      </c>
      <c r="L146" s="7" t="s">
        <v>910</v>
      </c>
      <c r="M146" s="9">
        <v>1440</v>
      </c>
      <c r="N146" s="5" t="s">
        <v>279</v>
      </c>
      <c r="O146" s="31">
        <v>44207.0990636921</v>
      </c>
      <c r="P146" s="32">
        <v>44210.9786856134</v>
      </c>
      <c r="Q146" s="28" t="s">
        <v>38</v>
      </c>
      <c r="R146" s="29" t="s">
        <v>38</v>
      </c>
      <c r="S146" s="28" t="s">
        <v>63</v>
      </c>
      <c r="T146" s="28" t="s">
        <v>38</v>
      </c>
      <c r="U146" s="5" t="s">
        <v>38</v>
      </c>
      <c r="V146" s="28" t="s">
        <v>266</v>
      </c>
      <c r="W146" s="7" t="s">
        <v>38</v>
      </c>
      <c r="X146" s="7" t="s">
        <v>38</v>
      </c>
      <c r="Y146" s="5" t="s">
        <v>38</v>
      </c>
      <c r="Z146" s="5" t="s">
        <v>38</v>
      </c>
      <c r="AA146" s="6" t="s">
        <v>38</v>
      </c>
      <c r="AB146" s="6" t="s">
        <v>38</v>
      </c>
      <c r="AC146" s="6" t="s">
        <v>38</v>
      </c>
      <c r="AD146" s="6" t="s">
        <v>38</v>
      </c>
      <c r="AE146" s="6" t="s">
        <v>38</v>
      </c>
    </row>
    <row r="147">
      <c r="A147" s="28" t="s">
        <v>913</v>
      </c>
      <c r="B147" s="6" t="s">
        <v>914</v>
      </c>
      <c r="C147" s="6" t="s">
        <v>905</v>
      </c>
      <c r="D147" s="7" t="s">
        <v>906</v>
      </c>
      <c r="E147" s="28" t="s">
        <v>907</v>
      </c>
      <c r="F147" s="5" t="s">
        <v>631</v>
      </c>
      <c r="G147" s="6" t="s">
        <v>632</v>
      </c>
      <c r="H147" s="6" t="s">
        <v>38</v>
      </c>
      <c r="I147" s="6" t="s">
        <v>38</v>
      </c>
      <c r="J147" s="8" t="s">
        <v>900</v>
      </c>
      <c r="K147" s="5" t="s">
        <v>901</v>
      </c>
      <c r="L147" s="7" t="s">
        <v>902</v>
      </c>
      <c r="M147" s="9">
        <v>1450</v>
      </c>
      <c r="N147" s="5" t="s">
        <v>279</v>
      </c>
      <c r="O147" s="31">
        <v>44207.0990637731</v>
      </c>
      <c r="P147" s="32">
        <v>44210.9781879977</v>
      </c>
      <c r="Q147" s="28" t="s">
        <v>38</v>
      </c>
      <c r="R147" s="29" t="s">
        <v>38</v>
      </c>
      <c r="S147" s="28" t="s">
        <v>63</v>
      </c>
      <c r="T147" s="28" t="s">
        <v>38</v>
      </c>
      <c r="U147" s="5" t="s">
        <v>38</v>
      </c>
      <c r="V147" s="28" t="s">
        <v>888</v>
      </c>
      <c r="W147" s="7" t="s">
        <v>38</v>
      </c>
      <c r="X147" s="7" t="s">
        <v>38</v>
      </c>
      <c r="Y147" s="5" t="s">
        <v>38</v>
      </c>
      <c r="Z147" s="5" t="s">
        <v>38</v>
      </c>
      <c r="AA147" s="6" t="s">
        <v>38</v>
      </c>
      <c r="AB147" s="6" t="s">
        <v>38</v>
      </c>
      <c r="AC147" s="6" t="s">
        <v>38</v>
      </c>
      <c r="AD147" s="6" t="s">
        <v>38</v>
      </c>
      <c r="AE147" s="6" t="s">
        <v>38</v>
      </c>
    </row>
    <row r="148">
      <c r="A148" s="28" t="s">
        <v>915</v>
      </c>
      <c r="B148" s="6" t="s">
        <v>916</v>
      </c>
      <c r="C148" s="6" t="s">
        <v>905</v>
      </c>
      <c r="D148" s="7" t="s">
        <v>906</v>
      </c>
      <c r="E148" s="28" t="s">
        <v>907</v>
      </c>
      <c r="F148" s="5" t="s">
        <v>631</v>
      </c>
      <c r="G148" s="6" t="s">
        <v>632</v>
      </c>
      <c r="H148" s="6" t="s">
        <v>38</v>
      </c>
      <c r="I148" s="6" t="s">
        <v>38</v>
      </c>
      <c r="J148" s="8" t="s">
        <v>917</v>
      </c>
      <c r="K148" s="5" t="s">
        <v>918</v>
      </c>
      <c r="L148" s="7" t="s">
        <v>919</v>
      </c>
      <c r="M148" s="9">
        <v>1460</v>
      </c>
      <c r="N148" s="5" t="s">
        <v>279</v>
      </c>
      <c r="O148" s="31">
        <v>44207.0990639699</v>
      </c>
      <c r="P148" s="32">
        <v>44210.9781881944</v>
      </c>
      <c r="Q148" s="28" t="s">
        <v>38</v>
      </c>
      <c r="R148" s="29" t="s">
        <v>38</v>
      </c>
      <c r="S148" s="28" t="s">
        <v>63</v>
      </c>
      <c r="T148" s="28" t="s">
        <v>38</v>
      </c>
      <c r="U148" s="5" t="s">
        <v>38</v>
      </c>
      <c r="V148" s="28" t="s">
        <v>888</v>
      </c>
      <c r="W148" s="7" t="s">
        <v>38</v>
      </c>
      <c r="X148" s="7" t="s">
        <v>38</v>
      </c>
      <c r="Y148" s="5" t="s">
        <v>38</v>
      </c>
      <c r="Z148" s="5" t="s">
        <v>38</v>
      </c>
      <c r="AA148" s="6" t="s">
        <v>38</v>
      </c>
      <c r="AB148" s="6" t="s">
        <v>38</v>
      </c>
      <c r="AC148" s="6" t="s">
        <v>38</v>
      </c>
      <c r="AD148" s="6" t="s">
        <v>38</v>
      </c>
      <c r="AE148" s="6" t="s">
        <v>38</v>
      </c>
    </row>
    <row r="149">
      <c r="A149" s="28" t="s">
        <v>920</v>
      </c>
      <c r="B149" s="6" t="s">
        <v>921</v>
      </c>
      <c r="C149" s="6" t="s">
        <v>905</v>
      </c>
      <c r="D149" s="7" t="s">
        <v>906</v>
      </c>
      <c r="E149" s="28" t="s">
        <v>907</v>
      </c>
      <c r="F149" s="5" t="s">
        <v>631</v>
      </c>
      <c r="G149" s="6" t="s">
        <v>632</v>
      </c>
      <c r="H149" s="6" t="s">
        <v>38</v>
      </c>
      <c r="I149" s="6" t="s">
        <v>38</v>
      </c>
      <c r="J149" s="8" t="s">
        <v>884</v>
      </c>
      <c r="K149" s="5" t="s">
        <v>885</v>
      </c>
      <c r="L149" s="7" t="s">
        <v>886</v>
      </c>
      <c r="M149" s="9">
        <v>1470</v>
      </c>
      <c r="N149" s="5" t="s">
        <v>279</v>
      </c>
      <c r="O149" s="31">
        <v>44207.0990642361</v>
      </c>
      <c r="P149" s="32">
        <v>44210.9781886227</v>
      </c>
      <c r="Q149" s="28" t="s">
        <v>38</v>
      </c>
      <c r="R149" s="29" t="s">
        <v>38</v>
      </c>
      <c r="S149" s="28" t="s">
        <v>63</v>
      </c>
      <c r="T149" s="28" t="s">
        <v>38</v>
      </c>
      <c r="U149" s="5" t="s">
        <v>38</v>
      </c>
      <c r="V149" s="28" t="s">
        <v>888</v>
      </c>
      <c r="W149" s="7" t="s">
        <v>38</v>
      </c>
      <c r="X149" s="7" t="s">
        <v>38</v>
      </c>
      <c r="Y149" s="5" t="s">
        <v>38</v>
      </c>
      <c r="Z149" s="5" t="s">
        <v>38</v>
      </c>
      <c r="AA149" s="6" t="s">
        <v>38</v>
      </c>
      <c r="AB149" s="6" t="s">
        <v>38</v>
      </c>
      <c r="AC149" s="6" t="s">
        <v>38</v>
      </c>
      <c r="AD149" s="6" t="s">
        <v>38</v>
      </c>
      <c r="AE149" s="6" t="s">
        <v>38</v>
      </c>
    </row>
    <row r="150">
      <c r="A150" s="28" t="s">
        <v>922</v>
      </c>
      <c r="B150" s="6" t="s">
        <v>923</v>
      </c>
      <c r="C150" s="6" t="s">
        <v>905</v>
      </c>
      <c r="D150" s="7" t="s">
        <v>906</v>
      </c>
      <c r="E150" s="28" t="s">
        <v>907</v>
      </c>
      <c r="F150" s="5" t="s">
        <v>631</v>
      </c>
      <c r="G150" s="6" t="s">
        <v>632</v>
      </c>
      <c r="H150" s="6" t="s">
        <v>38</v>
      </c>
      <c r="I150" s="6" t="s">
        <v>38</v>
      </c>
      <c r="J150" s="8" t="s">
        <v>894</v>
      </c>
      <c r="K150" s="5" t="s">
        <v>895</v>
      </c>
      <c r="L150" s="7" t="s">
        <v>896</v>
      </c>
      <c r="M150" s="9">
        <v>1480</v>
      </c>
      <c r="N150" s="5" t="s">
        <v>279</v>
      </c>
      <c r="O150" s="31">
        <v>44207.0990643171</v>
      </c>
      <c r="P150" s="32">
        <v>44210.9781893519</v>
      </c>
      <c r="Q150" s="28" t="s">
        <v>38</v>
      </c>
      <c r="R150" s="29" t="s">
        <v>38</v>
      </c>
      <c r="S150" s="28" t="s">
        <v>63</v>
      </c>
      <c r="T150" s="28" t="s">
        <v>38</v>
      </c>
      <c r="U150" s="5" t="s">
        <v>38</v>
      </c>
      <c r="V150" s="28" t="s">
        <v>888</v>
      </c>
      <c r="W150" s="7" t="s">
        <v>38</v>
      </c>
      <c r="X150" s="7" t="s">
        <v>38</v>
      </c>
      <c r="Y150" s="5" t="s">
        <v>38</v>
      </c>
      <c r="Z150" s="5" t="s">
        <v>38</v>
      </c>
      <c r="AA150" s="6" t="s">
        <v>38</v>
      </c>
      <c r="AB150" s="6" t="s">
        <v>38</v>
      </c>
      <c r="AC150" s="6" t="s">
        <v>38</v>
      </c>
      <c r="AD150" s="6" t="s">
        <v>38</v>
      </c>
      <c r="AE150" s="6" t="s">
        <v>38</v>
      </c>
    </row>
    <row r="151">
      <c r="A151" s="28" t="s">
        <v>924</v>
      </c>
      <c r="B151" s="6" t="s">
        <v>925</v>
      </c>
      <c r="C151" s="6" t="s">
        <v>905</v>
      </c>
      <c r="D151" s="7" t="s">
        <v>906</v>
      </c>
      <c r="E151" s="28" t="s">
        <v>907</v>
      </c>
      <c r="F151" s="5" t="s">
        <v>631</v>
      </c>
      <c r="G151" s="6" t="s">
        <v>632</v>
      </c>
      <c r="H151" s="6" t="s">
        <v>38</v>
      </c>
      <c r="I151" s="6" t="s">
        <v>38</v>
      </c>
      <c r="J151" s="8" t="s">
        <v>738</v>
      </c>
      <c r="K151" s="5" t="s">
        <v>739</v>
      </c>
      <c r="L151" s="7" t="s">
        <v>740</v>
      </c>
      <c r="M151" s="9">
        <v>1490</v>
      </c>
      <c r="N151" s="5" t="s">
        <v>62</v>
      </c>
      <c r="O151" s="31">
        <v>44207.0990644676</v>
      </c>
      <c r="P151" s="32">
        <v>44210.9792475347</v>
      </c>
      <c r="Q151" s="28" t="s">
        <v>38</v>
      </c>
      <c r="R151" s="29" t="s">
        <v>38</v>
      </c>
      <c r="S151" s="28" t="s">
        <v>94</v>
      </c>
      <c r="T151" s="28" t="s">
        <v>38</v>
      </c>
      <c r="U151" s="5" t="s">
        <v>38</v>
      </c>
      <c r="V151" s="28" t="s">
        <v>136</v>
      </c>
      <c r="W151" s="7" t="s">
        <v>38</v>
      </c>
      <c r="X151" s="7" t="s">
        <v>38</v>
      </c>
      <c r="Y151" s="5" t="s">
        <v>38</v>
      </c>
      <c r="Z151" s="5" t="s">
        <v>38</v>
      </c>
      <c r="AA151" s="6" t="s">
        <v>38</v>
      </c>
      <c r="AB151" s="6" t="s">
        <v>38</v>
      </c>
      <c r="AC151" s="6" t="s">
        <v>38</v>
      </c>
      <c r="AD151" s="6" t="s">
        <v>38</v>
      </c>
      <c r="AE151" s="6" t="s">
        <v>38</v>
      </c>
    </row>
    <row r="152">
      <c r="A152" s="30" t="s">
        <v>926</v>
      </c>
      <c r="B152" s="6" t="s">
        <v>927</v>
      </c>
      <c r="C152" s="6" t="s">
        <v>905</v>
      </c>
      <c r="D152" s="7" t="s">
        <v>906</v>
      </c>
      <c r="E152" s="28" t="s">
        <v>907</v>
      </c>
      <c r="F152" s="5" t="s">
        <v>22</v>
      </c>
      <c r="G152" s="6" t="s">
        <v>663</v>
      </c>
      <c r="H152" s="6" t="s">
        <v>38</v>
      </c>
      <c r="I152" s="6" t="s">
        <v>38</v>
      </c>
      <c r="J152" s="8" t="s">
        <v>803</v>
      </c>
      <c r="K152" s="5" t="s">
        <v>804</v>
      </c>
      <c r="L152" s="7" t="s">
        <v>805</v>
      </c>
      <c r="M152" s="9">
        <v>1500</v>
      </c>
      <c r="N152" s="5" t="s">
        <v>840</v>
      </c>
      <c r="O152" s="31">
        <v>44207.0990645833</v>
      </c>
      <c r="Q152" s="28" t="s">
        <v>38</v>
      </c>
      <c r="R152" s="29" t="s">
        <v>38</v>
      </c>
      <c r="S152" s="28" t="s">
        <v>94</v>
      </c>
      <c r="T152" s="28" t="s">
        <v>699</v>
      </c>
      <c r="U152" s="5" t="s">
        <v>700</v>
      </c>
      <c r="V152" s="28" t="s">
        <v>136</v>
      </c>
      <c r="W152" s="7" t="s">
        <v>928</v>
      </c>
      <c r="X152" s="7" t="s">
        <v>38</v>
      </c>
      <c r="Y152" s="5" t="s">
        <v>672</v>
      </c>
      <c r="Z152" s="5" t="s">
        <v>38</v>
      </c>
      <c r="AA152" s="6" t="s">
        <v>38</v>
      </c>
      <c r="AB152" s="6" t="s">
        <v>38</v>
      </c>
      <c r="AC152" s="6" t="s">
        <v>38</v>
      </c>
      <c r="AD152" s="6" t="s">
        <v>38</v>
      </c>
      <c r="AE152" s="6" t="s">
        <v>38</v>
      </c>
    </row>
    <row r="153">
      <c r="A153" s="28" t="s">
        <v>929</v>
      </c>
      <c r="B153" s="6" t="s">
        <v>930</v>
      </c>
      <c r="C153" s="6" t="s">
        <v>931</v>
      </c>
      <c r="D153" s="7" t="s">
        <v>906</v>
      </c>
      <c r="E153" s="28" t="s">
        <v>907</v>
      </c>
      <c r="F153" s="5" t="s">
        <v>22</v>
      </c>
      <c r="G153" s="6" t="s">
        <v>632</v>
      </c>
      <c r="H153" s="6" t="s">
        <v>38</v>
      </c>
      <c r="I153" s="6" t="s">
        <v>38</v>
      </c>
      <c r="J153" s="8" t="s">
        <v>932</v>
      </c>
      <c r="K153" s="5" t="s">
        <v>933</v>
      </c>
      <c r="L153" s="7" t="s">
        <v>666</v>
      </c>
      <c r="M153" s="9">
        <v>1510</v>
      </c>
      <c r="N153" s="5" t="s">
        <v>697</v>
      </c>
      <c r="O153" s="31">
        <v>44207.0990760069</v>
      </c>
      <c r="P153" s="32">
        <v>44210.9792476852</v>
      </c>
      <c r="Q153" s="28" t="s">
        <v>934</v>
      </c>
      <c r="R153" s="29" t="s">
        <v>935</v>
      </c>
      <c r="S153" s="28" t="s">
        <v>94</v>
      </c>
      <c r="T153" s="28" t="s">
        <v>699</v>
      </c>
      <c r="U153" s="5" t="s">
        <v>700</v>
      </c>
      <c r="V153" s="28" t="s">
        <v>379</v>
      </c>
      <c r="W153" s="7" t="s">
        <v>936</v>
      </c>
      <c r="X153" s="7" t="s">
        <v>937</v>
      </c>
      <c r="Y153" s="5" t="s">
        <v>672</v>
      </c>
      <c r="Z153" s="5" t="s">
        <v>38</v>
      </c>
      <c r="AA153" s="6" t="s">
        <v>38</v>
      </c>
      <c r="AB153" s="6" t="s">
        <v>38</v>
      </c>
      <c r="AC153" s="6" t="s">
        <v>38</v>
      </c>
      <c r="AD153" s="6" t="s">
        <v>38</v>
      </c>
      <c r="AE153" s="6" t="s">
        <v>38</v>
      </c>
    </row>
    <row r="154">
      <c r="A154" s="28" t="s">
        <v>938</v>
      </c>
      <c r="B154" s="6" t="s">
        <v>939</v>
      </c>
      <c r="C154" s="6" t="s">
        <v>940</v>
      </c>
      <c r="D154" s="7" t="s">
        <v>941</v>
      </c>
      <c r="E154" s="28" t="s">
        <v>942</v>
      </c>
      <c r="F154" s="5" t="s">
        <v>631</v>
      </c>
      <c r="G154" s="6" t="s">
        <v>943</v>
      </c>
      <c r="H154" s="6" t="s">
        <v>944</v>
      </c>
      <c r="I154" s="6" t="s">
        <v>38</v>
      </c>
      <c r="J154" s="8" t="s">
        <v>730</v>
      </c>
      <c r="K154" s="5" t="s">
        <v>731</v>
      </c>
      <c r="L154" s="7" t="s">
        <v>732</v>
      </c>
      <c r="M154" s="9">
        <v>1520</v>
      </c>
      <c r="N154" s="5" t="s">
        <v>279</v>
      </c>
      <c r="O154" s="31">
        <v>44207.1229558681</v>
      </c>
      <c r="P154" s="32">
        <v>44210.3541273495</v>
      </c>
      <c r="Q154" s="28" t="s">
        <v>38</v>
      </c>
      <c r="R154" s="29" t="s">
        <v>38</v>
      </c>
      <c r="S154" s="28" t="s">
        <v>63</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945</v>
      </c>
      <c r="B155" s="6" t="s">
        <v>946</v>
      </c>
      <c r="C155" s="6" t="s">
        <v>717</v>
      </c>
      <c r="D155" s="7" t="s">
        <v>947</v>
      </c>
      <c r="E155" s="28" t="s">
        <v>948</v>
      </c>
      <c r="F155" s="5" t="s">
        <v>631</v>
      </c>
      <c r="G155" s="6" t="s">
        <v>37</v>
      </c>
      <c r="H155" s="6" t="s">
        <v>38</v>
      </c>
      <c r="I155" s="6" t="s">
        <v>38</v>
      </c>
      <c r="J155" s="8" t="s">
        <v>908</v>
      </c>
      <c r="K155" s="5" t="s">
        <v>909</v>
      </c>
      <c r="L155" s="7" t="s">
        <v>910</v>
      </c>
      <c r="M155" s="9">
        <v>1530</v>
      </c>
      <c r="N155" s="5" t="s">
        <v>279</v>
      </c>
      <c r="O155" s="31">
        <v>44207.1348560995</v>
      </c>
      <c r="P155" s="32">
        <v>44211.1525277431</v>
      </c>
      <c r="Q155" s="28" t="s">
        <v>38</v>
      </c>
      <c r="R155" s="29" t="s">
        <v>38</v>
      </c>
      <c r="S155" s="28" t="s">
        <v>63</v>
      </c>
      <c r="T155" s="28" t="s">
        <v>38</v>
      </c>
      <c r="U155" s="5" t="s">
        <v>38</v>
      </c>
      <c r="V155" s="28" t="s">
        <v>266</v>
      </c>
      <c r="W155" s="7" t="s">
        <v>38</v>
      </c>
      <c r="X155" s="7" t="s">
        <v>38</v>
      </c>
      <c r="Y155" s="5" t="s">
        <v>38</v>
      </c>
      <c r="Z155" s="5" t="s">
        <v>38</v>
      </c>
      <c r="AA155" s="6" t="s">
        <v>38</v>
      </c>
      <c r="AB155" s="6" t="s">
        <v>38</v>
      </c>
      <c r="AC155" s="6" t="s">
        <v>38</v>
      </c>
      <c r="AD155" s="6" t="s">
        <v>38</v>
      </c>
      <c r="AE155" s="6" t="s">
        <v>38</v>
      </c>
    </row>
    <row r="156">
      <c r="A156" s="28" t="s">
        <v>949</v>
      </c>
      <c r="B156" s="6" t="s">
        <v>950</v>
      </c>
      <c r="C156" s="6" t="s">
        <v>717</v>
      </c>
      <c r="D156" s="7" t="s">
        <v>947</v>
      </c>
      <c r="E156" s="28" t="s">
        <v>948</v>
      </c>
      <c r="F156" s="5" t="s">
        <v>631</v>
      </c>
      <c r="G156" s="6" t="s">
        <v>37</v>
      </c>
      <c r="H156" s="6" t="s">
        <v>38</v>
      </c>
      <c r="I156" s="6" t="s">
        <v>38</v>
      </c>
      <c r="J156" s="8" t="s">
        <v>951</v>
      </c>
      <c r="K156" s="5" t="s">
        <v>952</v>
      </c>
      <c r="L156" s="7" t="s">
        <v>953</v>
      </c>
      <c r="M156" s="9">
        <v>1540</v>
      </c>
      <c r="N156" s="5" t="s">
        <v>279</v>
      </c>
      <c r="O156" s="31">
        <v>44207.1348599537</v>
      </c>
      <c r="P156" s="32">
        <v>44211.153312581</v>
      </c>
      <c r="Q156" s="28" t="s">
        <v>38</v>
      </c>
      <c r="R156" s="29" t="s">
        <v>38</v>
      </c>
      <c r="S156" s="28" t="s">
        <v>63</v>
      </c>
      <c r="T156" s="28" t="s">
        <v>38</v>
      </c>
      <c r="U156" s="5" t="s">
        <v>38</v>
      </c>
      <c r="V156" s="28" t="s">
        <v>266</v>
      </c>
      <c r="W156" s="7" t="s">
        <v>38</v>
      </c>
      <c r="X156" s="7" t="s">
        <v>38</v>
      </c>
      <c r="Y156" s="5" t="s">
        <v>38</v>
      </c>
      <c r="Z156" s="5" t="s">
        <v>38</v>
      </c>
      <c r="AA156" s="6" t="s">
        <v>38</v>
      </c>
      <c r="AB156" s="6" t="s">
        <v>38</v>
      </c>
      <c r="AC156" s="6" t="s">
        <v>38</v>
      </c>
      <c r="AD156" s="6" t="s">
        <v>38</v>
      </c>
      <c r="AE156" s="6" t="s">
        <v>38</v>
      </c>
    </row>
    <row r="157">
      <c r="A157" s="28" t="s">
        <v>954</v>
      </c>
      <c r="B157" s="6" t="s">
        <v>955</v>
      </c>
      <c r="C157" s="6" t="s">
        <v>717</v>
      </c>
      <c r="D157" s="7" t="s">
        <v>947</v>
      </c>
      <c r="E157" s="28" t="s">
        <v>948</v>
      </c>
      <c r="F157" s="5" t="s">
        <v>631</v>
      </c>
      <c r="G157" s="6" t="s">
        <v>37</v>
      </c>
      <c r="H157" s="6" t="s">
        <v>38</v>
      </c>
      <c r="I157" s="6" t="s">
        <v>38</v>
      </c>
      <c r="J157" s="8" t="s">
        <v>956</v>
      </c>
      <c r="K157" s="5" t="s">
        <v>957</v>
      </c>
      <c r="L157" s="7" t="s">
        <v>958</v>
      </c>
      <c r="M157" s="9">
        <v>1550</v>
      </c>
      <c r="N157" s="5" t="s">
        <v>279</v>
      </c>
      <c r="O157" s="31">
        <v>44207.1348600694</v>
      </c>
      <c r="P157" s="32">
        <v>44211.1533128125</v>
      </c>
      <c r="Q157" s="28" t="s">
        <v>38</v>
      </c>
      <c r="R157" s="29" t="s">
        <v>38</v>
      </c>
      <c r="S157" s="28" t="s">
        <v>63</v>
      </c>
      <c r="T157" s="28" t="s">
        <v>38</v>
      </c>
      <c r="U157" s="5" t="s">
        <v>38</v>
      </c>
      <c r="V157" s="28" t="s">
        <v>959</v>
      </c>
      <c r="W157" s="7" t="s">
        <v>38</v>
      </c>
      <c r="X157" s="7" t="s">
        <v>38</v>
      </c>
      <c r="Y157" s="5" t="s">
        <v>38</v>
      </c>
      <c r="Z157" s="5" t="s">
        <v>38</v>
      </c>
      <c r="AA157" s="6" t="s">
        <v>38</v>
      </c>
      <c r="AB157" s="6" t="s">
        <v>38</v>
      </c>
      <c r="AC157" s="6" t="s">
        <v>38</v>
      </c>
      <c r="AD157" s="6" t="s">
        <v>38</v>
      </c>
      <c r="AE157" s="6" t="s">
        <v>38</v>
      </c>
    </row>
    <row r="158">
      <c r="A158" s="28" t="s">
        <v>960</v>
      </c>
      <c r="B158" s="6" t="s">
        <v>961</v>
      </c>
      <c r="C158" s="6" t="s">
        <v>717</v>
      </c>
      <c r="D158" s="7" t="s">
        <v>947</v>
      </c>
      <c r="E158" s="28" t="s">
        <v>948</v>
      </c>
      <c r="F158" s="5" t="s">
        <v>631</v>
      </c>
      <c r="G158" s="6" t="s">
        <v>37</v>
      </c>
      <c r="H158" s="6" t="s">
        <v>38</v>
      </c>
      <c r="I158" s="6" t="s">
        <v>38</v>
      </c>
      <c r="J158" s="8" t="s">
        <v>962</v>
      </c>
      <c r="K158" s="5" t="s">
        <v>963</v>
      </c>
      <c r="L158" s="7" t="s">
        <v>964</v>
      </c>
      <c r="M158" s="9">
        <v>1560</v>
      </c>
      <c r="N158" s="5" t="s">
        <v>279</v>
      </c>
      <c r="O158" s="31">
        <v>44207.1348601852</v>
      </c>
      <c r="P158" s="32">
        <v>44211.1533129977</v>
      </c>
      <c r="Q158" s="28" t="s">
        <v>38</v>
      </c>
      <c r="R158" s="29" t="s">
        <v>38</v>
      </c>
      <c r="S158" s="28" t="s">
        <v>63</v>
      </c>
      <c r="T158" s="28" t="s">
        <v>38</v>
      </c>
      <c r="U158" s="5" t="s">
        <v>38</v>
      </c>
      <c r="V158" s="28" t="s">
        <v>959</v>
      </c>
      <c r="W158" s="7" t="s">
        <v>38</v>
      </c>
      <c r="X158" s="7" t="s">
        <v>38</v>
      </c>
      <c r="Y158" s="5" t="s">
        <v>38</v>
      </c>
      <c r="Z158" s="5" t="s">
        <v>38</v>
      </c>
      <c r="AA158" s="6" t="s">
        <v>38</v>
      </c>
      <c r="AB158" s="6" t="s">
        <v>38</v>
      </c>
      <c r="AC158" s="6" t="s">
        <v>38</v>
      </c>
      <c r="AD158" s="6" t="s">
        <v>38</v>
      </c>
      <c r="AE158" s="6" t="s">
        <v>38</v>
      </c>
    </row>
    <row r="159">
      <c r="A159" s="28" t="s">
        <v>965</v>
      </c>
      <c r="B159" s="6" t="s">
        <v>966</v>
      </c>
      <c r="C159" s="6" t="s">
        <v>717</v>
      </c>
      <c r="D159" s="7" t="s">
        <v>947</v>
      </c>
      <c r="E159" s="28" t="s">
        <v>948</v>
      </c>
      <c r="F159" s="5" t="s">
        <v>631</v>
      </c>
      <c r="G159" s="6" t="s">
        <v>37</v>
      </c>
      <c r="H159" s="6" t="s">
        <v>38</v>
      </c>
      <c r="I159" s="6" t="s">
        <v>38</v>
      </c>
      <c r="J159" s="8" t="s">
        <v>962</v>
      </c>
      <c r="K159" s="5" t="s">
        <v>963</v>
      </c>
      <c r="L159" s="7" t="s">
        <v>964</v>
      </c>
      <c r="M159" s="9">
        <v>1570</v>
      </c>
      <c r="N159" s="5" t="s">
        <v>279</v>
      </c>
      <c r="O159" s="31">
        <v>44207.1348603819</v>
      </c>
      <c r="P159" s="32">
        <v>44211.1533131944</v>
      </c>
      <c r="Q159" s="28" t="s">
        <v>38</v>
      </c>
      <c r="R159" s="29" t="s">
        <v>38</v>
      </c>
      <c r="S159" s="28" t="s">
        <v>63</v>
      </c>
      <c r="T159" s="28" t="s">
        <v>38</v>
      </c>
      <c r="U159" s="5" t="s">
        <v>38</v>
      </c>
      <c r="V159" s="28" t="s">
        <v>959</v>
      </c>
      <c r="W159" s="7" t="s">
        <v>38</v>
      </c>
      <c r="X159" s="7" t="s">
        <v>38</v>
      </c>
      <c r="Y159" s="5" t="s">
        <v>38</v>
      </c>
      <c r="Z159" s="5" t="s">
        <v>38</v>
      </c>
      <c r="AA159" s="6" t="s">
        <v>38</v>
      </c>
      <c r="AB159" s="6" t="s">
        <v>38</v>
      </c>
      <c r="AC159" s="6" t="s">
        <v>38</v>
      </c>
      <c r="AD159" s="6" t="s">
        <v>38</v>
      </c>
      <c r="AE159" s="6" t="s">
        <v>38</v>
      </c>
    </row>
    <row r="160">
      <c r="A160" s="28" t="s">
        <v>967</v>
      </c>
      <c r="B160" s="6" t="s">
        <v>968</v>
      </c>
      <c r="C160" s="6" t="s">
        <v>717</v>
      </c>
      <c r="D160" s="7" t="s">
        <v>947</v>
      </c>
      <c r="E160" s="28" t="s">
        <v>948</v>
      </c>
      <c r="F160" s="5" t="s">
        <v>631</v>
      </c>
      <c r="G160" s="6" t="s">
        <v>37</v>
      </c>
      <c r="H160" s="6" t="s">
        <v>38</v>
      </c>
      <c r="I160" s="6" t="s">
        <v>38</v>
      </c>
      <c r="J160" s="8" t="s">
        <v>969</v>
      </c>
      <c r="K160" s="5" t="s">
        <v>970</v>
      </c>
      <c r="L160" s="7" t="s">
        <v>971</v>
      </c>
      <c r="M160" s="9">
        <v>1580</v>
      </c>
      <c r="N160" s="5" t="s">
        <v>279</v>
      </c>
      <c r="O160" s="31">
        <v>44207.1348604977</v>
      </c>
      <c r="P160" s="32">
        <v>44211.1533133912</v>
      </c>
      <c r="Q160" s="28" t="s">
        <v>38</v>
      </c>
      <c r="R160" s="29" t="s">
        <v>38</v>
      </c>
      <c r="S160" s="28" t="s">
        <v>63</v>
      </c>
      <c r="T160" s="28" t="s">
        <v>38</v>
      </c>
      <c r="U160" s="5" t="s">
        <v>38</v>
      </c>
      <c r="V160" s="28" t="s">
        <v>972</v>
      </c>
      <c r="W160" s="7" t="s">
        <v>38</v>
      </c>
      <c r="X160" s="7" t="s">
        <v>38</v>
      </c>
      <c r="Y160" s="5" t="s">
        <v>38</v>
      </c>
      <c r="Z160" s="5" t="s">
        <v>38</v>
      </c>
      <c r="AA160" s="6" t="s">
        <v>38</v>
      </c>
      <c r="AB160" s="6" t="s">
        <v>38</v>
      </c>
      <c r="AC160" s="6" t="s">
        <v>38</v>
      </c>
      <c r="AD160" s="6" t="s">
        <v>38</v>
      </c>
      <c r="AE160" s="6" t="s">
        <v>38</v>
      </c>
    </row>
    <row r="161">
      <c r="A161" s="28" t="s">
        <v>973</v>
      </c>
      <c r="B161" s="6" t="s">
        <v>974</v>
      </c>
      <c r="C161" s="6" t="s">
        <v>717</v>
      </c>
      <c r="D161" s="7" t="s">
        <v>947</v>
      </c>
      <c r="E161" s="28" t="s">
        <v>948</v>
      </c>
      <c r="F161" s="5" t="s">
        <v>631</v>
      </c>
      <c r="G161" s="6" t="s">
        <v>37</v>
      </c>
      <c r="H161" s="6" t="s">
        <v>38</v>
      </c>
      <c r="I161" s="6" t="s">
        <v>38</v>
      </c>
      <c r="J161" s="8" t="s">
        <v>975</v>
      </c>
      <c r="K161" s="5" t="s">
        <v>976</v>
      </c>
      <c r="L161" s="7" t="s">
        <v>977</v>
      </c>
      <c r="M161" s="9">
        <v>1590</v>
      </c>
      <c r="N161" s="5" t="s">
        <v>279</v>
      </c>
      <c r="O161" s="31">
        <v>44207.1348606134</v>
      </c>
      <c r="P161" s="32">
        <v>44211.1533135764</v>
      </c>
      <c r="Q161" s="28" t="s">
        <v>38</v>
      </c>
      <c r="R161" s="29" t="s">
        <v>38</v>
      </c>
      <c r="S161" s="28" t="s">
        <v>63</v>
      </c>
      <c r="T161" s="28" t="s">
        <v>38</v>
      </c>
      <c r="U161" s="5" t="s">
        <v>38</v>
      </c>
      <c r="V161" s="28" t="s">
        <v>972</v>
      </c>
      <c r="W161" s="7" t="s">
        <v>38</v>
      </c>
      <c r="X161" s="7" t="s">
        <v>38</v>
      </c>
      <c r="Y161" s="5" t="s">
        <v>38</v>
      </c>
      <c r="Z161" s="5" t="s">
        <v>38</v>
      </c>
      <c r="AA161" s="6" t="s">
        <v>38</v>
      </c>
      <c r="AB161" s="6" t="s">
        <v>38</v>
      </c>
      <c r="AC161" s="6" t="s">
        <v>38</v>
      </c>
      <c r="AD161" s="6" t="s">
        <v>38</v>
      </c>
      <c r="AE161" s="6" t="s">
        <v>38</v>
      </c>
    </row>
    <row r="162">
      <c r="A162" s="28" t="s">
        <v>978</v>
      </c>
      <c r="B162" s="6" t="s">
        <v>979</v>
      </c>
      <c r="C162" s="6" t="s">
        <v>717</v>
      </c>
      <c r="D162" s="7" t="s">
        <v>947</v>
      </c>
      <c r="E162" s="28" t="s">
        <v>948</v>
      </c>
      <c r="F162" s="5" t="s">
        <v>631</v>
      </c>
      <c r="G162" s="6" t="s">
        <v>37</v>
      </c>
      <c r="H162" s="6" t="s">
        <v>38</v>
      </c>
      <c r="I162" s="6" t="s">
        <v>38</v>
      </c>
      <c r="J162" s="8" t="s">
        <v>975</v>
      </c>
      <c r="K162" s="5" t="s">
        <v>976</v>
      </c>
      <c r="L162" s="7" t="s">
        <v>977</v>
      </c>
      <c r="M162" s="9">
        <v>1600</v>
      </c>
      <c r="N162" s="5" t="s">
        <v>279</v>
      </c>
      <c r="O162" s="31">
        <v>44207.1348607292</v>
      </c>
      <c r="P162" s="32">
        <v>44211.1533137384</v>
      </c>
      <c r="Q162" s="28" t="s">
        <v>38</v>
      </c>
      <c r="R162" s="29" t="s">
        <v>38</v>
      </c>
      <c r="S162" s="28" t="s">
        <v>63</v>
      </c>
      <c r="T162" s="28" t="s">
        <v>38</v>
      </c>
      <c r="U162" s="5" t="s">
        <v>38</v>
      </c>
      <c r="V162" s="28" t="s">
        <v>972</v>
      </c>
      <c r="W162" s="7" t="s">
        <v>38</v>
      </c>
      <c r="X162" s="7" t="s">
        <v>38</v>
      </c>
      <c r="Y162" s="5" t="s">
        <v>38</v>
      </c>
      <c r="Z162" s="5" t="s">
        <v>38</v>
      </c>
      <c r="AA162" s="6" t="s">
        <v>38</v>
      </c>
      <c r="AB162" s="6" t="s">
        <v>38</v>
      </c>
      <c r="AC162" s="6" t="s">
        <v>38</v>
      </c>
      <c r="AD162" s="6" t="s">
        <v>38</v>
      </c>
      <c r="AE162" s="6" t="s">
        <v>38</v>
      </c>
    </row>
    <row r="163">
      <c r="A163" s="28" t="s">
        <v>980</v>
      </c>
      <c r="B163" s="6" t="s">
        <v>981</v>
      </c>
      <c r="C163" s="6" t="s">
        <v>717</v>
      </c>
      <c r="D163" s="7" t="s">
        <v>947</v>
      </c>
      <c r="E163" s="28" t="s">
        <v>948</v>
      </c>
      <c r="F163" s="5" t="s">
        <v>48</v>
      </c>
      <c r="G163" s="6" t="s">
        <v>37</v>
      </c>
      <c r="H163" s="6" t="s">
        <v>38</v>
      </c>
      <c r="I163" s="6" t="s">
        <v>38</v>
      </c>
      <c r="J163" s="8" t="s">
        <v>975</v>
      </c>
      <c r="K163" s="5" t="s">
        <v>976</v>
      </c>
      <c r="L163" s="7" t="s">
        <v>977</v>
      </c>
      <c r="M163" s="9">
        <v>1610</v>
      </c>
      <c r="N163" s="5" t="s">
        <v>62</v>
      </c>
      <c r="O163" s="31">
        <v>44207.1348607986</v>
      </c>
      <c r="P163" s="32">
        <v>44211.1533139236</v>
      </c>
      <c r="Q163" s="28" t="s">
        <v>38</v>
      </c>
      <c r="R163" s="29" t="s">
        <v>38</v>
      </c>
      <c r="S163" s="28" t="s">
        <v>63</v>
      </c>
      <c r="T163" s="28" t="s">
        <v>38</v>
      </c>
      <c r="U163" s="5" t="s">
        <v>38</v>
      </c>
      <c r="V163" s="28" t="s">
        <v>972</v>
      </c>
      <c r="W163" s="7" t="s">
        <v>38</v>
      </c>
      <c r="X163" s="7" t="s">
        <v>38</v>
      </c>
      <c r="Y163" s="5" t="s">
        <v>38</v>
      </c>
      <c r="Z163" s="5" t="s">
        <v>38</v>
      </c>
      <c r="AA163" s="6" t="s">
        <v>38</v>
      </c>
      <c r="AB163" s="6" t="s">
        <v>38</v>
      </c>
      <c r="AC163" s="6" t="s">
        <v>38</v>
      </c>
      <c r="AD163" s="6" t="s">
        <v>38</v>
      </c>
      <c r="AE163" s="6" t="s">
        <v>38</v>
      </c>
    </row>
    <row r="164">
      <c r="A164" s="28" t="s">
        <v>982</v>
      </c>
      <c r="B164" s="6" t="s">
        <v>983</v>
      </c>
      <c r="C164" s="6" t="s">
        <v>717</v>
      </c>
      <c r="D164" s="7" t="s">
        <v>947</v>
      </c>
      <c r="E164" s="28" t="s">
        <v>948</v>
      </c>
      <c r="F164" s="5" t="s">
        <v>631</v>
      </c>
      <c r="G164" s="6" t="s">
        <v>37</v>
      </c>
      <c r="H164" s="6" t="s">
        <v>38</v>
      </c>
      <c r="I164" s="6" t="s">
        <v>38</v>
      </c>
      <c r="J164" s="8" t="s">
        <v>984</v>
      </c>
      <c r="K164" s="5" t="s">
        <v>985</v>
      </c>
      <c r="L164" s="7" t="s">
        <v>986</v>
      </c>
      <c r="M164" s="9">
        <v>1620</v>
      </c>
      <c r="N164" s="5" t="s">
        <v>279</v>
      </c>
      <c r="O164" s="31">
        <v>44207.1348609144</v>
      </c>
      <c r="P164" s="32">
        <v>44211.1533140856</v>
      </c>
      <c r="Q164" s="28" t="s">
        <v>38</v>
      </c>
      <c r="R164" s="29" t="s">
        <v>38</v>
      </c>
      <c r="S164" s="28" t="s">
        <v>63</v>
      </c>
      <c r="T164" s="28" t="s">
        <v>38</v>
      </c>
      <c r="U164" s="5" t="s">
        <v>38</v>
      </c>
      <c r="V164" s="28" t="s">
        <v>972</v>
      </c>
      <c r="W164" s="7" t="s">
        <v>38</v>
      </c>
      <c r="X164" s="7" t="s">
        <v>38</v>
      </c>
      <c r="Y164" s="5" t="s">
        <v>38</v>
      </c>
      <c r="Z164" s="5" t="s">
        <v>38</v>
      </c>
      <c r="AA164" s="6" t="s">
        <v>38</v>
      </c>
      <c r="AB164" s="6" t="s">
        <v>38</v>
      </c>
      <c r="AC164" s="6" t="s">
        <v>38</v>
      </c>
      <c r="AD164" s="6" t="s">
        <v>38</v>
      </c>
      <c r="AE164" s="6" t="s">
        <v>38</v>
      </c>
    </row>
    <row r="165">
      <c r="A165" s="28" t="s">
        <v>987</v>
      </c>
      <c r="B165" s="6" t="s">
        <v>988</v>
      </c>
      <c r="C165" s="6" t="s">
        <v>717</v>
      </c>
      <c r="D165" s="7" t="s">
        <v>947</v>
      </c>
      <c r="E165" s="28" t="s">
        <v>948</v>
      </c>
      <c r="F165" s="5" t="s">
        <v>631</v>
      </c>
      <c r="G165" s="6" t="s">
        <v>37</v>
      </c>
      <c r="H165" s="6" t="s">
        <v>38</v>
      </c>
      <c r="I165" s="6" t="s">
        <v>38</v>
      </c>
      <c r="J165" s="8" t="s">
        <v>989</v>
      </c>
      <c r="K165" s="5" t="s">
        <v>990</v>
      </c>
      <c r="L165" s="7" t="s">
        <v>991</v>
      </c>
      <c r="M165" s="9">
        <v>1630</v>
      </c>
      <c r="N165" s="5" t="s">
        <v>279</v>
      </c>
      <c r="O165" s="31">
        <v>44207.1348609954</v>
      </c>
      <c r="P165" s="32">
        <v>44211.1533142708</v>
      </c>
      <c r="Q165" s="28" t="s">
        <v>38</v>
      </c>
      <c r="R165" s="29" t="s">
        <v>38</v>
      </c>
      <c r="S165" s="28" t="s">
        <v>63</v>
      </c>
      <c r="T165" s="28" t="s">
        <v>38</v>
      </c>
      <c r="U165" s="5" t="s">
        <v>38</v>
      </c>
      <c r="V165" s="28" t="s">
        <v>972</v>
      </c>
      <c r="W165" s="7" t="s">
        <v>38</v>
      </c>
      <c r="X165" s="7" t="s">
        <v>38</v>
      </c>
      <c r="Y165" s="5" t="s">
        <v>38</v>
      </c>
      <c r="Z165" s="5" t="s">
        <v>38</v>
      </c>
      <c r="AA165" s="6" t="s">
        <v>38</v>
      </c>
      <c r="AB165" s="6" t="s">
        <v>38</v>
      </c>
      <c r="AC165" s="6" t="s">
        <v>38</v>
      </c>
      <c r="AD165" s="6" t="s">
        <v>38</v>
      </c>
      <c r="AE165" s="6" t="s">
        <v>38</v>
      </c>
    </row>
    <row r="166">
      <c r="A166" s="28" t="s">
        <v>992</v>
      </c>
      <c r="B166" s="6" t="s">
        <v>993</v>
      </c>
      <c r="C166" s="6" t="s">
        <v>717</v>
      </c>
      <c r="D166" s="7" t="s">
        <v>947</v>
      </c>
      <c r="E166" s="28" t="s">
        <v>948</v>
      </c>
      <c r="F166" s="5" t="s">
        <v>631</v>
      </c>
      <c r="G166" s="6" t="s">
        <v>37</v>
      </c>
      <c r="H166" s="6" t="s">
        <v>38</v>
      </c>
      <c r="I166" s="6" t="s">
        <v>38</v>
      </c>
      <c r="J166" s="8" t="s">
        <v>994</v>
      </c>
      <c r="K166" s="5" t="s">
        <v>995</v>
      </c>
      <c r="L166" s="7" t="s">
        <v>996</v>
      </c>
      <c r="M166" s="9">
        <v>1640</v>
      </c>
      <c r="N166" s="5" t="s">
        <v>279</v>
      </c>
      <c r="O166" s="31">
        <v>44207.1348611111</v>
      </c>
      <c r="P166" s="32">
        <v>44211.1533144329</v>
      </c>
      <c r="Q166" s="28" t="s">
        <v>38</v>
      </c>
      <c r="R166" s="29" t="s">
        <v>38</v>
      </c>
      <c r="S166" s="28" t="s">
        <v>63</v>
      </c>
      <c r="T166" s="28" t="s">
        <v>38</v>
      </c>
      <c r="U166" s="5" t="s">
        <v>38</v>
      </c>
      <c r="V166" s="28" t="s">
        <v>972</v>
      </c>
      <c r="W166" s="7" t="s">
        <v>38</v>
      </c>
      <c r="X166" s="7" t="s">
        <v>38</v>
      </c>
      <c r="Y166" s="5" t="s">
        <v>38</v>
      </c>
      <c r="Z166" s="5" t="s">
        <v>38</v>
      </c>
      <c r="AA166" s="6" t="s">
        <v>38</v>
      </c>
      <c r="AB166" s="6" t="s">
        <v>38</v>
      </c>
      <c r="AC166" s="6" t="s">
        <v>38</v>
      </c>
      <c r="AD166" s="6" t="s">
        <v>38</v>
      </c>
      <c r="AE166" s="6" t="s">
        <v>38</v>
      </c>
    </row>
    <row r="167">
      <c r="A167" s="28" t="s">
        <v>997</v>
      </c>
      <c r="B167" s="6" t="s">
        <v>998</v>
      </c>
      <c r="C167" s="6" t="s">
        <v>717</v>
      </c>
      <c r="D167" s="7" t="s">
        <v>947</v>
      </c>
      <c r="E167" s="28" t="s">
        <v>948</v>
      </c>
      <c r="F167" s="5" t="s">
        <v>631</v>
      </c>
      <c r="G167" s="6" t="s">
        <v>37</v>
      </c>
      <c r="H167" s="6" t="s">
        <v>38</v>
      </c>
      <c r="I167" s="6" t="s">
        <v>38</v>
      </c>
      <c r="J167" s="8" t="s">
        <v>999</v>
      </c>
      <c r="K167" s="5" t="s">
        <v>1000</v>
      </c>
      <c r="L167" s="7" t="s">
        <v>1001</v>
      </c>
      <c r="M167" s="9">
        <v>1650</v>
      </c>
      <c r="N167" s="5" t="s">
        <v>62</v>
      </c>
      <c r="O167" s="31">
        <v>44207.1348611921</v>
      </c>
      <c r="P167" s="32">
        <v>44211.1533146181</v>
      </c>
      <c r="Q167" s="28" t="s">
        <v>38</v>
      </c>
      <c r="R167" s="29" t="s">
        <v>38</v>
      </c>
      <c r="S167" s="28" t="s">
        <v>63</v>
      </c>
      <c r="T167" s="28" t="s">
        <v>38</v>
      </c>
      <c r="U167" s="5" t="s">
        <v>38</v>
      </c>
      <c r="V167" s="28" t="s">
        <v>1002</v>
      </c>
      <c r="W167" s="7" t="s">
        <v>38</v>
      </c>
      <c r="X167" s="7" t="s">
        <v>38</v>
      </c>
      <c r="Y167" s="5" t="s">
        <v>38</v>
      </c>
      <c r="Z167" s="5" t="s">
        <v>38</v>
      </c>
      <c r="AA167" s="6" t="s">
        <v>38</v>
      </c>
      <c r="AB167" s="6" t="s">
        <v>38</v>
      </c>
      <c r="AC167" s="6" t="s">
        <v>38</v>
      </c>
      <c r="AD167" s="6" t="s">
        <v>38</v>
      </c>
      <c r="AE167" s="6" t="s">
        <v>38</v>
      </c>
    </row>
    <row r="168">
      <c r="A168" s="28" t="s">
        <v>1003</v>
      </c>
      <c r="B168" s="6" t="s">
        <v>1004</v>
      </c>
      <c r="C168" s="6" t="s">
        <v>717</v>
      </c>
      <c r="D168" s="7" t="s">
        <v>947</v>
      </c>
      <c r="E168" s="28" t="s">
        <v>948</v>
      </c>
      <c r="F168" s="5" t="s">
        <v>631</v>
      </c>
      <c r="G168" s="6" t="s">
        <v>37</v>
      </c>
      <c r="H168" s="6" t="s">
        <v>38</v>
      </c>
      <c r="I168" s="6" t="s">
        <v>38</v>
      </c>
      <c r="J168" s="8" t="s">
        <v>1005</v>
      </c>
      <c r="K168" s="5" t="s">
        <v>1006</v>
      </c>
      <c r="L168" s="7" t="s">
        <v>1007</v>
      </c>
      <c r="M168" s="9">
        <v>1660</v>
      </c>
      <c r="N168" s="5" t="s">
        <v>62</v>
      </c>
      <c r="O168" s="31">
        <v>44207.1348613079</v>
      </c>
      <c r="P168" s="32">
        <v>44211.1533148495</v>
      </c>
      <c r="Q168" s="28" t="s">
        <v>38</v>
      </c>
      <c r="R168" s="29" t="s">
        <v>38</v>
      </c>
      <c r="S168" s="28" t="s">
        <v>63</v>
      </c>
      <c r="T168" s="28" t="s">
        <v>38</v>
      </c>
      <c r="U168" s="5" t="s">
        <v>38</v>
      </c>
      <c r="V168" s="28" t="s">
        <v>1002</v>
      </c>
      <c r="W168" s="7" t="s">
        <v>38</v>
      </c>
      <c r="X168" s="7" t="s">
        <v>38</v>
      </c>
      <c r="Y168" s="5" t="s">
        <v>38</v>
      </c>
      <c r="Z168" s="5" t="s">
        <v>38</v>
      </c>
      <c r="AA168" s="6" t="s">
        <v>38</v>
      </c>
      <c r="AB168" s="6" t="s">
        <v>38</v>
      </c>
      <c r="AC168" s="6" t="s">
        <v>38</v>
      </c>
      <c r="AD168" s="6" t="s">
        <v>38</v>
      </c>
      <c r="AE168" s="6" t="s">
        <v>38</v>
      </c>
    </row>
    <row r="169">
      <c r="A169" s="28" t="s">
        <v>1008</v>
      </c>
      <c r="B169" s="6" t="s">
        <v>1009</v>
      </c>
      <c r="C169" s="6" t="s">
        <v>717</v>
      </c>
      <c r="D169" s="7" t="s">
        <v>947</v>
      </c>
      <c r="E169" s="28" t="s">
        <v>948</v>
      </c>
      <c r="F169" s="5" t="s">
        <v>631</v>
      </c>
      <c r="G169" s="6" t="s">
        <v>37</v>
      </c>
      <c r="H169" s="6" t="s">
        <v>38</v>
      </c>
      <c r="I169" s="6" t="s">
        <v>38</v>
      </c>
      <c r="J169" s="8" t="s">
        <v>1005</v>
      </c>
      <c r="K169" s="5" t="s">
        <v>1006</v>
      </c>
      <c r="L169" s="7" t="s">
        <v>1007</v>
      </c>
      <c r="M169" s="9">
        <v>1670</v>
      </c>
      <c r="N169" s="5" t="s">
        <v>62</v>
      </c>
      <c r="O169" s="31">
        <v>44207.1348614236</v>
      </c>
      <c r="P169" s="32">
        <v>44211.1533150463</v>
      </c>
      <c r="Q169" s="28" t="s">
        <v>38</v>
      </c>
      <c r="R169" s="29" t="s">
        <v>38</v>
      </c>
      <c r="S169" s="28" t="s">
        <v>63</v>
      </c>
      <c r="T169" s="28" t="s">
        <v>38</v>
      </c>
      <c r="U169" s="5" t="s">
        <v>38</v>
      </c>
      <c r="V169" s="28" t="s">
        <v>1002</v>
      </c>
      <c r="W169" s="7" t="s">
        <v>38</v>
      </c>
      <c r="X169" s="7" t="s">
        <v>38</v>
      </c>
      <c r="Y169" s="5" t="s">
        <v>38</v>
      </c>
      <c r="Z169" s="5" t="s">
        <v>38</v>
      </c>
      <c r="AA169" s="6" t="s">
        <v>38</v>
      </c>
      <c r="AB169" s="6" t="s">
        <v>38</v>
      </c>
      <c r="AC169" s="6" t="s">
        <v>38</v>
      </c>
      <c r="AD169" s="6" t="s">
        <v>38</v>
      </c>
      <c r="AE169" s="6" t="s">
        <v>38</v>
      </c>
    </row>
    <row r="170">
      <c r="A170" s="28" t="s">
        <v>1010</v>
      </c>
      <c r="B170" s="6" t="s">
        <v>1011</v>
      </c>
      <c r="C170" s="6" t="s">
        <v>717</v>
      </c>
      <c r="D170" s="7" t="s">
        <v>947</v>
      </c>
      <c r="E170" s="28" t="s">
        <v>948</v>
      </c>
      <c r="F170" s="5" t="s">
        <v>631</v>
      </c>
      <c r="G170" s="6" t="s">
        <v>37</v>
      </c>
      <c r="H170" s="6" t="s">
        <v>38</v>
      </c>
      <c r="I170" s="6" t="s">
        <v>38</v>
      </c>
      <c r="J170" s="8" t="s">
        <v>1012</v>
      </c>
      <c r="K170" s="5" t="s">
        <v>1013</v>
      </c>
      <c r="L170" s="7" t="s">
        <v>256</v>
      </c>
      <c r="M170" s="9">
        <v>1680</v>
      </c>
      <c r="N170" s="5" t="s">
        <v>279</v>
      </c>
      <c r="O170" s="31">
        <v>44207.1348615394</v>
      </c>
      <c r="P170" s="32">
        <v>44211.1533152431</v>
      </c>
      <c r="Q170" s="28" t="s">
        <v>38</v>
      </c>
      <c r="R170" s="29" t="s">
        <v>38</v>
      </c>
      <c r="S170" s="28" t="s">
        <v>63</v>
      </c>
      <c r="T170" s="28" t="s">
        <v>38</v>
      </c>
      <c r="U170" s="5" t="s">
        <v>38</v>
      </c>
      <c r="V170" s="28" t="s">
        <v>1002</v>
      </c>
      <c r="W170" s="7" t="s">
        <v>38</v>
      </c>
      <c r="X170" s="7" t="s">
        <v>38</v>
      </c>
      <c r="Y170" s="5" t="s">
        <v>38</v>
      </c>
      <c r="Z170" s="5" t="s">
        <v>38</v>
      </c>
      <c r="AA170" s="6" t="s">
        <v>38</v>
      </c>
      <c r="AB170" s="6" t="s">
        <v>38</v>
      </c>
      <c r="AC170" s="6" t="s">
        <v>38</v>
      </c>
      <c r="AD170" s="6" t="s">
        <v>38</v>
      </c>
      <c r="AE170" s="6" t="s">
        <v>38</v>
      </c>
    </row>
    <row r="171">
      <c r="A171" s="28" t="s">
        <v>1014</v>
      </c>
      <c r="B171" s="6" t="s">
        <v>1015</v>
      </c>
      <c r="C171" s="6" t="s">
        <v>1016</v>
      </c>
      <c r="D171" s="7" t="s">
        <v>1017</v>
      </c>
      <c r="E171" s="28" t="s">
        <v>1018</v>
      </c>
      <c r="F171" s="5" t="s">
        <v>631</v>
      </c>
      <c r="G171" s="6" t="s">
        <v>632</v>
      </c>
      <c r="H171" s="6" t="s">
        <v>38</v>
      </c>
      <c r="I171" s="6" t="s">
        <v>38</v>
      </c>
      <c r="J171" s="8" t="s">
        <v>781</v>
      </c>
      <c r="K171" s="5" t="s">
        <v>782</v>
      </c>
      <c r="L171" s="7" t="s">
        <v>783</v>
      </c>
      <c r="M171" s="9">
        <v>1690</v>
      </c>
      <c r="N171" s="5" t="s">
        <v>279</v>
      </c>
      <c r="O171" s="31">
        <v>44207.1380469907</v>
      </c>
      <c r="P171" s="32">
        <v>44211.099733912</v>
      </c>
      <c r="Q171" s="28" t="s">
        <v>38</v>
      </c>
      <c r="R171" s="29" t="s">
        <v>38</v>
      </c>
      <c r="S171" s="28" t="s">
        <v>63</v>
      </c>
      <c r="T171" s="28" t="s">
        <v>38</v>
      </c>
      <c r="U171" s="5" t="s">
        <v>38</v>
      </c>
      <c r="V171" s="28" t="s">
        <v>733</v>
      </c>
      <c r="W171" s="7" t="s">
        <v>38</v>
      </c>
      <c r="X171" s="7" t="s">
        <v>38</v>
      </c>
      <c r="Y171" s="5" t="s">
        <v>38</v>
      </c>
      <c r="Z171" s="5" t="s">
        <v>38</v>
      </c>
      <c r="AA171" s="6" t="s">
        <v>38</v>
      </c>
      <c r="AB171" s="6" t="s">
        <v>38</v>
      </c>
      <c r="AC171" s="6" t="s">
        <v>38</v>
      </c>
      <c r="AD171" s="6" t="s">
        <v>38</v>
      </c>
      <c r="AE171" s="6" t="s">
        <v>38</v>
      </c>
    </row>
    <row r="172">
      <c r="A172" s="28" t="s">
        <v>1019</v>
      </c>
      <c r="B172" s="6" t="s">
        <v>1020</v>
      </c>
      <c r="C172" s="6" t="s">
        <v>1021</v>
      </c>
      <c r="D172" s="7" t="s">
        <v>1017</v>
      </c>
      <c r="E172" s="28" t="s">
        <v>1018</v>
      </c>
      <c r="F172" s="5" t="s">
        <v>631</v>
      </c>
      <c r="G172" s="6" t="s">
        <v>632</v>
      </c>
      <c r="H172" s="6" t="s">
        <v>38</v>
      </c>
      <c r="I172" s="6" t="s">
        <v>38</v>
      </c>
      <c r="J172" s="8" t="s">
        <v>536</v>
      </c>
      <c r="K172" s="5" t="s">
        <v>537</v>
      </c>
      <c r="L172" s="7" t="s">
        <v>199</v>
      </c>
      <c r="M172" s="9">
        <v>1700</v>
      </c>
      <c r="N172" s="5" t="s">
        <v>62</v>
      </c>
      <c r="O172" s="31">
        <v>44207.1380473032</v>
      </c>
      <c r="P172" s="32">
        <v>44211.0997337153</v>
      </c>
      <c r="Q172" s="28" t="s">
        <v>38</v>
      </c>
      <c r="R172" s="29" t="s">
        <v>38</v>
      </c>
      <c r="S172" s="28" t="s">
        <v>63</v>
      </c>
      <c r="T172" s="28" t="s">
        <v>38</v>
      </c>
      <c r="U172" s="5" t="s">
        <v>38</v>
      </c>
      <c r="V172" s="28" t="s">
        <v>733</v>
      </c>
      <c r="W172" s="7" t="s">
        <v>38</v>
      </c>
      <c r="X172" s="7" t="s">
        <v>38</v>
      </c>
      <c r="Y172" s="5" t="s">
        <v>38</v>
      </c>
      <c r="Z172" s="5" t="s">
        <v>38</v>
      </c>
      <c r="AA172" s="6" t="s">
        <v>38</v>
      </c>
      <c r="AB172" s="6" t="s">
        <v>38</v>
      </c>
      <c r="AC172" s="6" t="s">
        <v>38</v>
      </c>
      <c r="AD172" s="6" t="s">
        <v>38</v>
      </c>
      <c r="AE172" s="6" t="s">
        <v>38</v>
      </c>
    </row>
    <row r="173">
      <c r="A173" s="28" t="s">
        <v>1022</v>
      </c>
      <c r="B173" s="6" t="s">
        <v>1023</v>
      </c>
      <c r="C173" s="6" t="s">
        <v>1024</v>
      </c>
      <c r="D173" s="7" t="s">
        <v>1017</v>
      </c>
      <c r="E173" s="28" t="s">
        <v>1018</v>
      </c>
      <c r="F173" s="5" t="s">
        <v>631</v>
      </c>
      <c r="G173" s="6" t="s">
        <v>632</v>
      </c>
      <c r="H173" s="6" t="s">
        <v>38</v>
      </c>
      <c r="I173" s="6" t="s">
        <v>38</v>
      </c>
      <c r="J173" s="8" t="s">
        <v>772</v>
      </c>
      <c r="K173" s="5" t="s">
        <v>773</v>
      </c>
      <c r="L173" s="7" t="s">
        <v>256</v>
      </c>
      <c r="M173" s="9">
        <v>1710</v>
      </c>
      <c r="N173" s="5" t="s">
        <v>279</v>
      </c>
      <c r="O173" s="31">
        <v>44207.1380474537</v>
      </c>
      <c r="P173" s="32">
        <v>44211.0997335301</v>
      </c>
      <c r="Q173" s="28" t="s">
        <v>38</v>
      </c>
      <c r="R173" s="29" t="s">
        <v>38</v>
      </c>
      <c r="S173" s="28" t="s">
        <v>63</v>
      </c>
      <c r="T173" s="28" t="s">
        <v>38</v>
      </c>
      <c r="U173" s="5" t="s">
        <v>38</v>
      </c>
      <c r="V173" s="28" t="s">
        <v>733</v>
      </c>
      <c r="W173" s="7" t="s">
        <v>38</v>
      </c>
      <c r="X173" s="7" t="s">
        <v>38</v>
      </c>
      <c r="Y173" s="5" t="s">
        <v>38</v>
      </c>
      <c r="Z173" s="5" t="s">
        <v>38</v>
      </c>
      <c r="AA173" s="6" t="s">
        <v>38</v>
      </c>
      <c r="AB173" s="6" t="s">
        <v>38</v>
      </c>
      <c r="AC173" s="6" t="s">
        <v>38</v>
      </c>
      <c r="AD173" s="6" t="s">
        <v>38</v>
      </c>
      <c r="AE173" s="6" t="s">
        <v>38</v>
      </c>
    </row>
    <row r="174">
      <c r="A174" s="28" t="s">
        <v>1025</v>
      </c>
      <c r="B174" s="6" t="s">
        <v>1026</v>
      </c>
      <c r="C174" s="6" t="s">
        <v>1024</v>
      </c>
      <c r="D174" s="7" t="s">
        <v>1017</v>
      </c>
      <c r="E174" s="28" t="s">
        <v>1018</v>
      </c>
      <c r="F174" s="5" t="s">
        <v>631</v>
      </c>
      <c r="G174" s="6" t="s">
        <v>632</v>
      </c>
      <c r="H174" s="6" t="s">
        <v>38</v>
      </c>
      <c r="I174" s="6" t="s">
        <v>38</v>
      </c>
      <c r="J174" s="8" t="s">
        <v>636</v>
      </c>
      <c r="K174" s="5" t="s">
        <v>637</v>
      </c>
      <c r="L174" s="7" t="s">
        <v>638</v>
      </c>
      <c r="M174" s="9">
        <v>1720</v>
      </c>
      <c r="N174" s="5" t="s">
        <v>279</v>
      </c>
      <c r="O174" s="31">
        <v>44207.1380475694</v>
      </c>
      <c r="P174" s="32">
        <v>44211.0997333333</v>
      </c>
      <c r="Q174" s="28" t="s">
        <v>38</v>
      </c>
      <c r="R174" s="29" t="s">
        <v>38</v>
      </c>
      <c r="S174" s="28" t="s">
        <v>63</v>
      </c>
      <c r="T174" s="28" t="s">
        <v>38</v>
      </c>
      <c r="U174" s="5" t="s">
        <v>38</v>
      </c>
      <c r="V174" s="28" t="s">
        <v>633</v>
      </c>
      <c r="W174" s="7" t="s">
        <v>38</v>
      </c>
      <c r="X174" s="7" t="s">
        <v>38</v>
      </c>
      <c r="Y174" s="5" t="s">
        <v>38</v>
      </c>
      <c r="Z174" s="5" t="s">
        <v>38</v>
      </c>
      <c r="AA174" s="6" t="s">
        <v>38</v>
      </c>
      <c r="AB174" s="6" t="s">
        <v>38</v>
      </c>
      <c r="AC174" s="6" t="s">
        <v>38</v>
      </c>
      <c r="AD174" s="6" t="s">
        <v>38</v>
      </c>
      <c r="AE174" s="6" t="s">
        <v>38</v>
      </c>
    </row>
    <row r="175">
      <c r="A175" s="28" t="s">
        <v>1027</v>
      </c>
      <c r="B175" s="6" t="s">
        <v>1028</v>
      </c>
      <c r="C175" s="6" t="s">
        <v>1024</v>
      </c>
      <c r="D175" s="7" t="s">
        <v>1017</v>
      </c>
      <c r="E175" s="28" t="s">
        <v>1018</v>
      </c>
      <c r="F175" s="5" t="s">
        <v>631</v>
      </c>
      <c r="G175" s="6" t="s">
        <v>632</v>
      </c>
      <c r="H175" s="6" t="s">
        <v>38</v>
      </c>
      <c r="I175" s="6" t="s">
        <v>38</v>
      </c>
      <c r="J175" s="8" t="s">
        <v>641</v>
      </c>
      <c r="K175" s="5" t="s">
        <v>642</v>
      </c>
      <c r="L175" s="7" t="s">
        <v>643</v>
      </c>
      <c r="M175" s="9">
        <v>1730</v>
      </c>
      <c r="N175" s="5" t="s">
        <v>279</v>
      </c>
      <c r="O175" s="31">
        <v>44207.1380478819</v>
      </c>
      <c r="P175" s="32">
        <v>44211.0997331366</v>
      </c>
      <c r="Q175" s="28" t="s">
        <v>38</v>
      </c>
      <c r="R175" s="29" t="s">
        <v>38</v>
      </c>
      <c r="S175" s="28" t="s">
        <v>63</v>
      </c>
      <c r="T175" s="28" t="s">
        <v>38</v>
      </c>
      <c r="U175" s="5" t="s">
        <v>38</v>
      </c>
      <c r="V175" s="28" t="s">
        <v>633</v>
      </c>
      <c r="W175" s="7" t="s">
        <v>38</v>
      </c>
      <c r="X175" s="7" t="s">
        <v>38</v>
      </c>
      <c r="Y175" s="5" t="s">
        <v>38</v>
      </c>
      <c r="Z175" s="5" t="s">
        <v>38</v>
      </c>
      <c r="AA175" s="6" t="s">
        <v>38</v>
      </c>
      <c r="AB175" s="6" t="s">
        <v>38</v>
      </c>
      <c r="AC175" s="6" t="s">
        <v>38</v>
      </c>
      <c r="AD175" s="6" t="s">
        <v>38</v>
      </c>
      <c r="AE175" s="6" t="s">
        <v>38</v>
      </c>
    </row>
    <row r="176">
      <c r="A176" s="28" t="s">
        <v>1029</v>
      </c>
      <c r="B176" s="6" t="s">
        <v>1030</v>
      </c>
      <c r="C176" s="6" t="s">
        <v>1024</v>
      </c>
      <c r="D176" s="7" t="s">
        <v>1017</v>
      </c>
      <c r="E176" s="28" t="s">
        <v>1018</v>
      </c>
      <c r="F176" s="5" t="s">
        <v>631</v>
      </c>
      <c r="G176" s="6" t="s">
        <v>632</v>
      </c>
      <c r="H176" s="6" t="s">
        <v>38</v>
      </c>
      <c r="I176" s="6" t="s">
        <v>38</v>
      </c>
      <c r="J176" s="8" t="s">
        <v>289</v>
      </c>
      <c r="K176" s="5" t="s">
        <v>290</v>
      </c>
      <c r="L176" s="7" t="s">
        <v>291</v>
      </c>
      <c r="M176" s="9">
        <v>1740</v>
      </c>
      <c r="N176" s="5" t="s">
        <v>279</v>
      </c>
      <c r="O176" s="31">
        <v>44207.1380482639</v>
      </c>
      <c r="P176" s="32">
        <v>44211.0997329514</v>
      </c>
      <c r="Q176" s="28" t="s">
        <v>38</v>
      </c>
      <c r="R176" s="29" t="s">
        <v>38</v>
      </c>
      <c r="S176" s="28" t="s">
        <v>63</v>
      </c>
      <c r="T176" s="28" t="s">
        <v>38</v>
      </c>
      <c r="U176" s="5" t="s">
        <v>38</v>
      </c>
      <c r="V176" s="28" t="s">
        <v>633</v>
      </c>
      <c r="W176" s="7" t="s">
        <v>38</v>
      </c>
      <c r="X176" s="7" t="s">
        <v>38</v>
      </c>
      <c r="Y176" s="5" t="s">
        <v>38</v>
      </c>
      <c r="Z176" s="5" t="s">
        <v>38</v>
      </c>
      <c r="AA176" s="6" t="s">
        <v>38</v>
      </c>
      <c r="AB176" s="6" t="s">
        <v>38</v>
      </c>
      <c r="AC176" s="6" t="s">
        <v>38</v>
      </c>
      <c r="AD176" s="6" t="s">
        <v>38</v>
      </c>
      <c r="AE176" s="6" t="s">
        <v>38</v>
      </c>
    </row>
    <row r="177">
      <c r="A177" s="28" t="s">
        <v>1031</v>
      </c>
      <c r="B177" s="6" t="s">
        <v>1032</v>
      </c>
      <c r="C177" s="6" t="s">
        <v>1024</v>
      </c>
      <c r="D177" s="7" t="s">
        <v>1017</v>
      </c>
      <c r="E177" s="28" t="s">
        <v>1018</v>
      </c>
      <c r="F177" s="5" t="s">
        <v>631</v>
      </c>
      <c r="G177" s="6" t="s">
        <v>632</v>
      </c>
      <c r="H177" s="6" t="s">
        <v>38</v>
      </c>
      <c r="I177" s="6" t="s">
        <v>38</v>
      </c>
      <c r="J177" s="8" t="s">
        <v>656</v>
      </c>
      <c r="K177" s="5" t="s">
        <v>657</v>
      </c>
      <c r="L177" s="7" t="s">
        <v>658</v>
      </c>
      <c r="M177" s="9">
        <v>1750</v>
      </c>
      <c r="N177" s="5" t="s">
        <v>279</v>
      </c>
      <c r="O177" s="31">
        <v>44207.1380487269</v>
      </c>
      <c r="P177" s="32">
        <v>44211.0997344907</v>
      </c>
      <c r="Q177" s="28" t="s">
        <v>38</v>
      </c>
      <c r="R177" s="29" t="s">
        <v>38</v>
      </c>
      <c r="S177" s="28" t="s">
        <v>63</v>
      </c>
      <c r="T177" s="28" t="s">
        <v>38</v>
      </c>
      <c r="U177" s="5" t="s">
        <v>38</v>
      </c>
      <c r="V177" s="28" t="s">
        <v>633</v>
      </c>
      <c r="W177" s="7" t="s">
        <v>38</v>
      </c>
      <c r="X177" s="7" t="s">
        <v>38</v>
      </c>
      <c r="Y177" s="5" t="s">
        <v>38</v>
      </c>
      <c r="Z177" s="5" t="s">
        <v>38</v>
      </c>
      <c r="AA177" s="6" t="s">
        <v>38</v>
      </c>
      <c r="AB177" s="6" t="s">
        <v>38</v>
      </c>
      <c r="AC177" s="6" t="s">
        <v>38</v>
      </c>
      <c r="AD177" s="6" t="s">
        <v>38</v>
      </c>
      <c r="AE177" s="6" t="s">
        <v>38</v>
      </c>
    </row>
    <row r="178">
      <c r="A178" s="28" t="s">
        <v>1033</v>
      </c>
      <c r="B178" s="6" t="s">
        <v>1034</v>
      </c>
      <c r="C178" s="6" t="s">
        <v>1024</v>
      </c>
      <c r="D178" s="7" t="s">
        <v>1017</v>
      </c>
      <c r="E178" s="28" t="s">
        <v>1018</v>
      </c>
      <c r="F178" s="5" t="s">
        <v>631</v>
      </c>
      <c r="G178" s="6" t="s">
        <v>632</v>
      </c>
      <c r="H178" s="6" t="s">
        <v>38</v>
      </c>
      <c r="I178" s="6" t="s">
        <v>38</v>
      </c>
      <c r="J178" s="8" t="s">
        <v>652</v>
      </c>
      <c r="K178" s="5" t="s">
        <v>653</v>
      </c>
      <c r="L178" s="7" t="s">
        <v>256</v>
      </c>
      <c r="M178" s="9">
        <v>1760</v>
      </c>
      <c r="N178" s="5" t="s">
        <v>279</v>
      </c>
      <c r="O178" s="31">
        <v>44207.1380491088</v>
      </c>
      <c r="P178" s="32">
        <v>44211.099734294</v>
      </c>
      <c r="Q178" s="28" t="s">
        <v>38</v>
      </c>
      <c r="R178" s="29" t="s">
        <v>38</v>
      </c>
      <c r="S178" s="28" t="s">
        <v>63</v>
      </c>
      <c r="T178" s="28" t="s">
        <v>38</v>
      </c>
      <c r="U178" s="5" t="s">
        <v>38</v>
      </c>
      <c r="V178" s="28" t="s">
        <v>633</v>
      </c>
      <c r="W178" s="7" t="s">
        <v>38</v>
      </c>
      <c r="X178" s="7" t="s">
        <v>38</v>
      </c>
      <c r="Y178" s="5" t="s">
        <v>38</v>
      </c>
      <c r="Z178" s="5" t="s">
        <v>38</v>
      </c>
      <c r="AA178" s="6" t="s">
        <v>38</v>
      </c>
      <c r="AB178" s="6" t="s">
        <v>38</v>
      </c>
      <c r="AC178" s="6" t="s">
        <v>38</v>
      </c>
      <c r="AD178" s="6" t="s">
        <v>38</v>
      </c>
      <c r="AE178" s="6" t="s">
        <v>38</v>
      </c>
    </row>
    <row r="179">
      <c r="A179" s="28" t="s">
        <v>1035</v>
      </c>
      <c r="B179" s="6" t="s">
        <v>1036</v>
      </c>
      <c r="C179" s="6" t="s">
        <v>1024</v>
      </c>
      <c r="D179" s="7" t="s">
        <v>1017</v>
      </c>
      <c r="E179" s="28" t="s">
        <v>1018</v>
      </c>
      <c r="F179" s="5" t="s">
        <v>631</v>
      </c>
      <c r="G179" s="6" t="s">
        <v>632</v>
      </c>
      <c r="H179" s="6" t="s">
        <v>38</v>
      </c>
      <c r="I179" s="6" t="s">
        <v>38</v>
      </c>
      <c r="J179" s="8" t="s">
        <v>656</v>
      </c>
      <c r="K179" s="5" t="s">
        <v>657</v>
      </c>
      <c r="L179" s="7" t="s">
        <v>658</v>
      </c>
      <c r="M179" s="9">
        <v>1770</v>
      </c>
      <c r="N179" s="5" t="s">
        <v>62</v>
      </c>
      <c r="O179" s="31">
        <v>44207.1380492245</v>
      </c>
      <c r="P179" s="32">
        <v>44211.0997341088</v>
      </c>
      <c r="Q179" s="28" t="s">
        <v>38</v>
      </c>
      <c r="R179" s="29" t="s">
        <v>38</v>
      </c>
      <c r="S179" s="28" t="s">
        <v>63</v>
      </c>
      <c r="T179" s="28" t="s">
        <v>38</v>
      </c>
      <c r="U179" s="5" t="s">
        <v>38</v>
      </c>
      <c r="V179" s="28" t="s">
        <v>633</v>
      </c>
      <c r="W179" s="7" t="s">
        <v>38</v>
      </c>
      <c r="X179" s="7" t="s">
        <v>38</v>
      </c>
      <c r="Y179" s="5" t="s">
        <v>38</v>
      </c>
      <c r="Z179" s="5" t="s">
        <v>38</v>
      </c>
      <c r="AA179" s="6" t="s">
        <v>38</v>
      </c>
      <c r="AB179" s="6" t="s">
        <v>38</v>
      </c>
      <c r="AC179" s="6" t="s">
        <v>38</v>
      </c>
      <c r="AD179" s="6" t="s">
        <v>38</v>
      </c>
      <c r="AE179" s="6" t="s">
        <v>38</v>
      </c>
    </row>
    <row r="180">
      <c r="A180" s="28" t="s">
        <v>1037</v>
      </c>
      <c r="B180" s="6" t="s">
        <v>1038</v>
      </c>
      <c r="C180" s="6" t="s">
        <v>1039</v>
      </c>
      <c r="D180" s="7" t="s">
        <v>1040</v>
      </c>
      <c r="E180" s="28" t="s">
        <v>1041</v>
      </c>
      <c r="F180" s="5" t="s">
        <v>631</v>
      </c>
      <c r="G180" s="6" t="s">
        <v>632</v>
      </c>
      <c r="H180" s="6" t="s">
        <v>38</v>
      </c>
      <c r="I180" s="6" t="s">
        <v>38</v>
      </c>
      <c r="J180" s="8" t="s">
        <v>969</v>
      </c>
      <c r="K180" s="5" t="s">
        <v>970</v>
      </c>
      <c r="L180" s="7" t="s">
        <v>971</v>
      </c>
      <c r="M180" s="9">
        <v>1780</v>
      </c>
      <c r="N180" s="5" t="s">
        <v>279</v>
      </c>
      <c r="O180" s="31">
        <v>44207.1781764699</v>
      </c>
      <c r="P180" s="32">
        <v>44209.4232768171</v>
      </c>
      <c r="Q180" s="28" t="s">
        <v>38</v>
      </c>
      <c r="R180" s="29" t="s">
        <v>38</v>
      </c>
      <c r="S180" s="28" t="s">
        <v>63</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1042</v>
      </c>
      <c r="B181" s="6" t="s">
        <v>1043</v>
      </c>
      <c r="C181" s="6" t="s">
        <v>1039</v>
      </c>
      <c r="D181" s="7" t="s">
        <v>1040</v>
      </c>
      <c r="E181" s="28" t="s">
        <v>1041</v>
      </c>
      <c r="F181" s="5" t="s">
        <v>631</v>
      </c>
      <c r="G181" s="6" t="s">
        <v>632</v>
      </c>
      <c r="H181" s="6" t="s">
        <v>38</v>
      </c>
      <c r="I181" s="6" t="s">
        <v>38</v>
      </c>
      <c r="J181" s="8" t="s">
        <v>975</v>
      </c>
      <c r="K181" s="5" t="s">
        <v>976</v>
      </c>
      <c r="L181" s="7" t="s">
        <v>977</v>
      </c>
      <c r="M181" s="9">
        <v>1790</v>
      </c>
      <c r="N181" s="5" t="s">
        <v>279</v>
      </c>
      <c r="O181" s="31">
        <v>44207.1807572569</v>
      </c>
      <c r="P181" s="32">
        <v>44209.4232770023</v>
      </c>
      <c r="Q181" s="28" t="s">
        <v>38</v>
      </c>
      <c r="R181" s="29" t="s">
        <v>1044</v>
      </c>
      <c r="S181" s="28" t="s">
        <v>63</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1045</v>
      </c>
      <c r="B182" s="6" t="s">
        <v>1046</v>
      </c>
      <c r="C182" s="6" t="s">
        <v>1039</v>
      </c>
      <c r="D182" s="7" t="s">
        <v>1040</v>
      </c>
      <c r="E182" s="28" t="s">
        <v>1041</v>
      </c>
      <c r="F182" s="5" t="s">
        <v>631</v>
      </c>
      <c r="G182" s="6" t="s">
        <v>632</v>
      </c>
      <c r="H182" s="6" t="s">
        <v>38</v>
      </c>
      <c r="I182" s="6" t="s">
        <v>38</v>
      </c>
      <c r="J182" s="8" t="s">
        <v>999</v>
      </c>
      <c r="K182" s="5" t="s">
        <v>1000</v>
      </c>
      <c r="L182" s="7" t="s">
        <v>1001</v>
      </c>
      <c r="M182" s="9">
        <v>1800</v>
      </c>
      <c r="N182" s="5" t="s">
        <v>62</v>
      </c>
      <c r="O182" s="31">
        <v>44207.1821584144</v>
      </c>
      <c r="P182" s="32">
        <v>44209.4232771991</v>
      </c>
      <c r="Q182" s="28" t="s">
        <v>38</v>
      </c>
      <c r="R182" s="29" t="s">
        <v>38</v>
      </c>
      <c r="S182" s="28" t="s">
        <v>63</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1047</v>
      </c>
      <c r="B183" s="6" t="s">
        <v>1048</v>
      </c>
      <c r="C183" s="6" t="s">
        <v>905</v>
      </c>
      <c r="D183" s="7" t="s">
        <v>1049</v>
      </c>
      <c r="E183" s="28" t="s">
        <v>1050</v>
      </c>
      <c r="F183" s="5" t="s">
        <v>631</v>
      </c>
      <c r="G183" s="6" t="s">
        <v>632</v>
      </c>
      <c r="H183" s="6" t="s">
        <v>38</v>
      </c>
      <c r="I183" s="6" t="s">
        <v>38</v>
      </c>
      <c r="J183" s="8" t="s">
        <v>1051</v>
      </c>
      <c r="K183" s="5" t="s">
        <v>1052</v>
      </c>
      <c r="L183" s="7" t="s">
        <v>1053</v>
      </c>
      <c r="M183" s="9">
        <v>1810</v>
      </c>
      <c r="N183" s="5" t="s">
        <v>62</v>
      </c>
      <c r="O183" s="31">
        <v>44207.2069712616</v>
      </c>
      <c r="P183" s="32">
        <v>44211.2120869213</v>
      </c>
      <c r="Q183" s="28" t="s">
        <v>38</v>
      </c>
      <c r="R183" s="29" t="s">
        <v>38</v>
      </c>
      <c r="S183" s="28" t="s">
        <v>182</v>
      </c>
      <c r="T183" s="28" t="s">
        <v>38</v>
      </c>
      <c r="U183" s="5" t="s">
        <v>38</v>
      </c>
      <c r="V183" s="28" t="s">
        <v>183</v>
      </c>
      <c r="W183" s="7" t="s">
        <v>38</v>
      </c>
      <c r="X183" s="7" t="s">
        <v>38</v>
      </c>
      <c r="Y183" s="5" t="s">
        <v>38</v>
      </c>
      <c r="Z183" s="5" t="s">
        <v>38</v>
      </c>
      <c r="AA183" s="6" t="s">
        <v>38</v>
      </c>
      <c r="AB183" s="6" t="s">
        <v>38</v>
      </c>
      <c r="AC183" s="6" t="s">
        <v>38</v>
      </c>
      <c r="AD183" s="6" t="s">
        <v>38</v>
      </c>
      <c r="AE183" s="6" t="s">
        <v>38</v>
      </c>
    </row>
    <row r="184">
      <c r="A184" s="28" t="s">
        <v>1054</v>
      </c>
      <c r="B184" s="6" t="s">
        <v>1055</v>
      </c>
      <c r="C184" s="6" t="s">
        <v>905</v>
      </c>
      <c r="D184" s="7" t="s">
        <v>1049</v>
      </c>
      <c r="E184" s="28" t="s">
        <v>1050</v>
      </c>
      <c r="F184" s="5" t="s">
        <v>631</v>
      </c>
      <c r="G184" s="6" t="s">
        <v>632</v>
      </c>
      <c r="H184" s="6" t="s">
        <v>38</v>
      </c>
      <c r="I184" s="6" t="s">
        <v>38</v>
      </c>
      <c r="J184" s="8" t="s">
        <v>1056</v>
      </c>
      <c r="K184" s="5" t="s">
        <v>1057</v>
      </c>
      <c r="L184" s="7" t="s">
        <v>1058</v>
      </c>
      <c r="M184" s="9">
        <v>1820</v>
      </c>
      <c r="N184" s="5" t="s">
        <v>62</v>
      </c>
      <c r="O184" s="31">
        <v>44207.2126040856</v>
      </c>
      <c r="P184" s="32">
        <v>44211.2120871181</v>
      </c>
      <c r="Q184" s="28" t="s">
        <v>38</v>
      </c>
      <c r="R184" s="29" t="s">
        <v>38</v>
      </c>
      <c r="S184" s="28" t="s">
        <v>182</v>
      </c>
      <c r="T184" s="28" t="s">
        <v>38</v>
      </c>
      <c r="U184" s="5" t="s">
        <v>38</v>
      </c>
      <c r="V184" s="28" t="s">
        <v>183</v>
      </c>
      <c r="W184" s="7" t="s">
        <v>38</v>
      </c>
      <c r="X184" s="7" t="s">
        <v>38</v>
      </c>
      <c r="Y184" s="5" t="s">
        <v>38</v>
      </c>
      <c r="Z184" s="5" t="s">
        <v>38</v>
      </c>
      <c r="AA184" s="6" t="s">
        <v>38</v>
      </c>
      <c r="AB184" s="6" t="s">
        <v>38</v>
      </c>
      <c r="AC184" s="6" t="s">
        <v>38</v>
      </c>
      <c r="AD184" s="6" t="s">
        <v>38</v>
      </c>
      <c r="AE184" s="6" t="s">
        <v>38</v>
      </c>
    </row>
    <row r="185">
      <c r="A185" s="28" t="s">
        <v>1059</v>
      </c>
      <c r="B185" s="6" t="s">
        <v>1060</v>
      </c>
      <c r="C185" s="6" t="s">
        <v>905</v>
      </c>
      <c r="D185" s="7" t="s">
        <v>1049</v>
      </c>
      <c r="E185" s="28" t="s">
        <v>1050</v>
      </c>
      <c r="F185" s="5" t="s">
        <v>22</v>
      </c>
      <c r="G185" s="6" t="s">
        <v>663</v>
      </c>
      <c r="H185" s="6" t="s">
        <v>38</v>
      </c>
      <c r="I185" s="6" t="s">
        <v>38</v>
      </c>
      <c r="J185" s="8" t="s">
        <v>1061</v>
      </c>
      <c r="K185" s="5" t="s">
        <v>1062</v>
      </c>
      <c r="L185" s="7" t="s">
        <v>1063</v>
      </c>
      <c r="M185" s="9">
        <v>1830</v>
      </c>
      <c r="N185" s="5" t="s">
        <v>697</v>
      </c>
      <c r="O185" s="31">
        <v>44207.2175884259</v>
      </c>
      <c r="P185" s="32">
        <v>44211.2120875</v>
      </c>
      <c r="Q185" s="28" t="s">
        <v>38</v>
      </c>
      <c r="R185" s="29" t="s">
        <v>1064</v>
      </c>
      <c r="S185" s="28" t="s">
        <v>94</v>
      </c>
      <c r="T185" s="28" t="s">
        <v>699</v>
      </c>
      <c r="U185" s="5" t="s">
        <v>700</v>
      </c>
      <c r="V185" s="28" t="s">
        <v>106</v>
      </c>
      <c r="W185" s="7" t="s">
        <v>1065</v>
      </c>
      <c r="X185" s="7" t="s">
        <v>38</v>
      </c>
      <c r="Y185" s="5" t="s">
        <v>672</v>
      </c>
      <c r="Z185" s="5" t="s">
        <v>38</v>
      </c>
      <c r="AA185" s="6" t="s">
        <v>38</v>
      </c>
      <c r="AB185" s="6" t="s">
        <v>38</v>
      </c>
      <c r="AC185" s="6" t="s">
        <v>38</v>
      </c>
      <c r="AD185" s="6" t="s">
        <v>38</v>
      </c>
      <c r="AE185" s="6" t="s">
        <v>38</v>
      </c>
    </row>
    <row r="186">
      <c r="A186" s="28" t="s">
        <v>1066</v>
      </c>
      <c r="B186" s="6" t="s">
        <v>1067</v>
      </c>
      <c r="C186" s="6" t="s">
        <v>905</v>
      </c>
      <c r="D186" s="7" t="s">
        <v>1049</v>
      </c>
      <c r="E186" s="28" t="s">
        <v>1050</v>
      </c>
      <c r="F186" s="5" t="s">
        <v>22</v>
      </c>
      <c r="G186" s="6" t="s">
        <v>663</v>
      </c>
      <c r="H186" s="6" t="s">
        <v>38</v>
      </c>
      <c r="I186" s="6" t="s">
        <v>38</v>
      </c>
      <c r="J186" s="8" t="s">
        <v>664</v>
      </c>
      <c r="K186" s="5" t="s">
        <v>665</v>
      </c>
      <c r="L186" s="7" t="s">
        <v>666</v>
      </c>
      <c r="M186" s="9">
        <v>1840</v>
      </c>
      <c r="N186" s="5" t="s">
        <v>667</v>
      </c>
      <c r="O186" s="31">
        <v>44207.2474284375</v>
      </c>
      <c r="P186" s="32">
        <v>44211.2120876505</v>
      </c>
      <c r="Q186" s="28" t="s">
        <v>38</v>
      </c>
      <c r="R186" s="29" t="s">
        <v>38</v>
      </c>
      <c r="S186" s="28" t="s">
        <v>94</v>
      </c>
      <c r="T186" s="28" t="s">
        <v>699</v>
      </c>
      <c r="U186" s="5" t="s">
        <v>700</v>
      </c>
      <c r="V186" s="28" t="s">
        <v>330</v>
      </c>
      <c r="W186" s="7" t="s">
        <v>1068</v>
      </c>
      <c r="X186" s="7" t="s">
        <v>38</v>
      </c>
      <c r="Y186" s="5" t="s">
        <v>672</v>
      </c>
      <c r="Z186" s="5" t="s">
        <v>38</v>
      </c>
      <c r="AA186" s="6" t="s">
        <v>38</v>
      </c>
      <c r="AB186" s="6" t="s">
        <v>38</v>
      </c>
      <c r="AC186" s="6" t="s">
        <v>38</v>
      </c>
      <c r="AD186" s="6" t="s">
        <v>38</v>
      </c>
      <c r="AE186" s="6" t="s">
        <v>38</v>
      </c>
    </row>
    <row r="187">
      <c r="A187" s="28" t="s">
        <v>1069</v>
      </c>
      <c r="B187" s="6" t="s">
        <v>1070</v>
      </c>
      <c r="C187" s="6" t="s">
        <v>628</v>
      </c>
      <c r="D187" s="7" t="s">
        <v>661</v>
      </c>
      <c r="E187" s="28" t="s">
        <v>662</v>
      </c>
      <c r="F187" s="5" t="s">
        <v>22</v>
      </c>
      <c r="G187" s="6" t="s">
        <v>663</v>
      </c>
      <c r="H187" s="6" t="s">
        <v>38</v>
      </c>
      <c r="I187" s="6" t="s">
        <v>38</v>
      </c>
      <c r="J187" s="8" t="s">
        <v>664</v>
      </c>
      <c r="K187" s="5" t="s">
        <v>665</v>
      </c>
      <c r="L187" s="7" t="s">
        <v>666</v>
      </c>
      <c r="M187" s="9">
        <v>1850</v>
      </c>
      <c r="N187" s="5" t="s">
        <v>667</v>
      </c>
      <c r="O187" s="31">
        <v>44207.2607896181</v>
      </c>
      <c r="P187" s="32">
        <v>44211.2482213773</v>
      </c>
      <c r="Q187" s="28" t="s">
        <v>38</v>
      </c>
      <c r="R187" s="29" t="s">
        <v>38</v>
      </c>
      <c r="S187" s="28" t="s">
        <v>94</v>
      </c>
      <c r="T187" s="28" t="s">
        <v>699</v>
      </c>
      <c r="U187" s="5" t="s">
        <v>700</v>
      </c>
      <c r="V187" s="28" t="s">
        <v>330</v>
      </c>
      <c r="W187" s="7" t="s">
        <v>1071</v>
      </c>
      <c r="X187" s="7" t="s">
        <v>38</v>
      </c>
      <c r="Y187" s="5" t="s">
        <v>672</v>
      </c>
      <c r="Z187" s="5" t="s">
        <v>38</v>
      </c>
      <c r="AA187" s="6" t="s">
        <v>38</v>
      </c>
      <c r="AB187" s="6" t="s">
        <v>38</v>
      </c>
      <c r="AC187" s="6" t="s">
        <v>38</v>
      </c>
      <c r="AD187" s="6" t="s">
        <v>38</v>
      </c>
      <c r="AE187" s="6" t="s">
        <v>38</v>
      </c>
    </row>
    <row r="188">
      <c r="A188" s="28" t="s">
        <v>1072</v>
      </c>
      <c r="B188" s="6" t="s">
        <v>1073</v>
      </c>
      <c r="C188" s="6" t="s">
        <v>628</v>
      </c>
      <c r="D188" s="7" t="s">
        <v>661</v>
      </c>
      <c r="E188" s="28" t="s">
        <v>662</v>
      </c>
      <c r="F188" s="5" t="s">
        <v>22</v>
      </c>
      <c r="G188" s="6" t="s">
        <v>663</v>
      </c>
      <c r="H188" s="6" t="s">
        <v>38</v>
      </c>
      <c r="I188" s="6" t="s">
        <v>38</v>
      </c>
      <c r="J188" s="8" t="s">
        <v>664</v>
      </c>
      <c r="K188" s="5" t="s">
        <v>665</v>
      </c>
      <c r="L188" s="7" t="s">
        <v>666</v>
      </c>
      <c r="M188" s="9">
        <v>1860</v>
      </c>
      <c r="N188" s="5" t="s">
        <v>667</v>
      </c>
      <c r="O188" s="31">
        <v>44207.2608238079</v>
      </c>
      <c r="P188" s="32">
        <v>44211.2482214931</v>
      </c>
      <c r="Q188" s="28" t="s">
        <v>38</v>
      </c>
      <c r="R188" s="29" t="s">
        <v>38</v>
      </c>
      <c r="S188" s="28" t="s">
        <v>94</v>
      </c>
      <c r="T188" s="28" t="s">
        <v>668</v>
      </c>
      <c r="U188" s="5" t="s">
        <v>674</v>
      </c>
      <c r="V188" s="28" t="s">
        <v>330</v>
      </c>
      <c r="W188" s="7" t="s">
        <v>1074</v>
      </c>
      <c r="X188" s="7" t="s">
        <v>38</v>
      </c>
      <c r="Y188" s="5" t="s">
        <v>672</v>
      </c>
      <c r="Z188" s="5" t="s">
        <v>38</v>
      </c>
      <c r="AA188" s="6" t="s">
        <v>38</v>
      </c>
      <c r="AB188" s="6" t="s">
        <v>38</v>
      </c>
      <c r="AC188" s="6" t="s">
        <v>38</v>
      </c>
      <c r="AD188" s="6" t="s">
        <v>38</v>
      </c>
      <c r="AE188" s="6" t="s">
        <v>38</v>
      </c>
    </row>
    <row r="189">
      <c r="A189" s="28" t="s">
        <v>1075</v>
      </c>
      <c r="B189" s="6" t="s">
        <v>1076</v>
      </c>
      <c r="C189" s="6" t="s">
        <v>628</v>
      </c>
      <c r="D189" s="7" t="s">
        <v>661</v>
      </c>
      <c r="E189" s="28" t="s">
        <v>662</v>
      </c>
      <c r="F189" s="5" t="s">
        <v>22</v>
      </c>
      <c r="G189" s="6" t="s">
        <v>663</v>
      </c>
      <c r="H189" s="6" t="s">
        <v>38</v>
      </c>
      <c r="I189" s="6" t="s">
        <v>38</v>
      </c>
      <c r="J189" s="8" t="s">
        <v>664</v>
      </c>
      <c r="K189" s="5" t="s">
        <v>665</v>
      </c>
      <c r="L189" s="7" t="s">
        <v>666</v>
      </c>
      <c r="M189" s="9">
        <v>1870</v>
      </c>
      <c r="N189" s="5" t="s">
        <v>667</v>
      </c>
      <c r="O189" s="31">
        <v>44207.2608477199</v>
      </c>
      <c r="P189" s="32">
        <v>44211.2482216435</v>
      </c>
      <c r="Q189" s="28" t="s">
        <v>38</v>
      </c>
      <c r="R189" s="29" t="s">
        <v>38</v>
      </c>
      <c r="S189" s="28" t="s">
        <v>94</v>
      </c>
      <c r="T189" s="28" t="s">
        <v>699</v>
      </c>
      <c r="U189" s="5" t="s">
        <v>700</v>
      </c>
      <c r="V189" s="28" t="s">
        <v>330</v>
      </c>
      <c r="W189" s="7" t="s">
        <v>1077</v>
      </c>
      <c r="X189" s="7" t="s">
        <v>38</v>
      </c>
      <c r="Y189" s="5" t="s">
        <v>672</v>
      </c>
      <c r="Z189" s="5" t="s">
        <v>38</v>
      </c>
      <c r="AA189" s="6" t="s">
        <v>38</v>
      </c>
      <c r="AB189" s="6" t="s">
        <v>38</v>
      </c>
      <c r="AC189" s="6" t="s">
        <v>38</v>
      </c>
      <c r="AD189" s="6" t="s">
        <v>38</v>
      </c>
      <c r="AE189" s="6" t="s">
        <v>38</v>
      </c>
    </row>
    <row r="190">
      <c r="A190" s="28" t="s">
        <v>1078</v>
      </c>
      <c r="B190" s="6" t="s">
        <v>1079</v>
      </c>
      <c r="C190" s="6" t="s">
        <v>628</v>
      </c>
      <c r="D190" s="7" t="s">
        <v>661</v>
      </c>
      <c r="E190" s="28" t="s">
        <v>662</v>
      </c>
      <c r="F190" s="5" t="s">
        <v>22</v>
      </c>
      <c r="G190" s="6" t="s">
        <v>663</v>
      </c>
      <c r="H190" s="6" t="s">
        <v>38</v>
      </c>
      <c r="I190" s="6" t="s">
        <v>38</v>
      </c>
      <c r="J190" s="8" t="s">
        <v>664</v>
      </c>
      <c r="K190" s="5" t="s">
        <v>665</v>
      </c>
      <c r="L190" s="7" t="s">
        <v>666</v>
      </c>
      <c r="M190" s="9">
        <v>1880</v>
      </c>
      <c r="N190" s="5" t="s">
        <v>667</v>
      </c>
      <c r="O190" s="31">
        <v>44207.2608606134</v>
      </c>
      <c r="P190" s="32">
        <v>44211.248221794</v>
      </c>
      <c r="Q190" s="28" t="s">
        <v>38</v>
      </c>
      <c r="R190" s="29" t="s">
        <v>38</v>
      </c>
      <c r="S190" s="28" t="s">
        <v>94</v>
      </c>
      <c r="T190" s="28" t="s">
        <v>699</v>
      </c>
      <c r="U190" s="5" t="s">
        <v>700</v>
      </c>
      <c r="V190" s="28" t="s">
        <v>330</v>
      </c>
      <c r="W190" s="7" t="s">
        <v>1080</v>
      </c>
      <c r="X190" s="7" t="s">
        <v>38</v>
      </c>
      <c r="Y190" s="5" t="s">
        <v>672</v>
      </c>
      <c r="Z190" s="5" t="s">
        <v>38</v>
      </c>
      <c r="AA190" s="6" t="s">
        <v>38</v>
      </c>
      <c r="AB190" s="6" t="s">
        <v>38</v>
      </c>
      <c r="AC190" s="6" t="s">
        <v>38</v>
      </c>
      <c r="AD190" s="6" t="s">
        <v>38</v>
      </c>
      <c r="AE190" s="6" t="s">
        <v>38</v>
      </c>
    </row>
    <row r="191">
      <c r="A191" s="28" t="s">
        <v>1081</v>
      </c>
      <c r="B191" s="6" t="s">
        <v>1082</v>
      </c>
      <c r="C191" s="6" t="s">
        <v>628</v>
      </c>
      <c r="D191" s="7" t="s">
        <v>661</v>
      </c>
      <c r="E191" s="28" t="s">
        <v>662</v>
      </c>
      <c r="F191" s="5" t="s">
        <v>22</v>
      </c>
      <c r="G191" s="6" t="s">
        <v>663</v>
      </c>
      <c r="H191" s="6" t="s">
        <v>38</v>
      </c>
      <c r="I191" s="6" t="s">
        <v>38</v>
      </c>
      <c r="J191" s="8" t="s">
        <v>664</v>
      </c>
      <c r="K191" s="5" t="s">
        <v>665</v>
      </c>
      <c r="L191" s="7" t="s">
        <v>666</v>
      </c>
      <c r="M191" s="9">
        <v>1890</v>
      </c>
      <c r="N191" s="5" t="s">
        <v>667</v>
      </c>
      <c r="O191" s="31">
        <v>44207.2608779745</v>
      </c>
      <c r="P191" s="32">
        <v>44211.248221956</v>
      </c>
      <c r="Q191" s="28" t="s">
        <v>38</v>
      </c>
      <c r="R191" s="29" t="s">
        <v>38</v>
      </c>
      <c r="S191" s="28" t="s">
        <v>94</v>
      </c>
      <c r="T191" s="28" t="s">
        <v>668</v>
      </c>
      <c r="U191" s="5" t="s">
        <v>674</v>
      </c>
      <c r="V191" s="28" t="s">
        <v>330</v>
      </c>
      <c r="W191" s="7" t="s">
        <v>1083</v>
      </c>
      <c r="X191" s="7" t="s">
        <v>38</v>
      </c>
      <c r="Y191" s="5" t="s">
        <v>672</v>
      </c>
      <c r="Z191" s="5" t="s">
        <v>38</v>
      </c>
      <c r="AA191" s="6" t="s">
        <v>38</v>
      </c>
      <c r="AB191" s="6" t="s">
        <v>38</v>
      </c>
      <c r="AC191" s="6" t="s">
        <v>38</v>
      </c>
      <c r="AD191" s="6" t="s">
        <v>38</v>
      </c>
      <c r="AE191" s="6" t="s">
        <v>38</v>
      </c>
    </row>
    <row r="192">
      <c r="A192" s="28" t="s">
        <v>1084</v>
      </c>
      <c r="B192" s="6" t="s">
        <v>1082</v>
      </c>
      <c r="C192" s="6" t="s">
        <v>628</v>
      </c>
      <c r="D192" s="7" t="s">
        <v>661</v>
      </c>
      <c r="E192" s="28" t="s">
        <v>662</v>
      </c>
      <c r="F192" s="5" t="s">
        <v>22</v>
      </c>
      <c r="G192" s="6" t="s">
        <v>663</v>
      </c>
      <c r="H192" s="6" t="s">
        <v>38</v>
      </c>
      <c r="I192" s="6" t="s">
        <v>38</v>
      </c>
      <c r="J192" s="8" t="s">
        <v>664</v>
      </c>
      <c r="K192" s="5" t="s">
        <v>665</v>
      </c>
      <c r="L192" s="7" t="s">
        <v>666</v>
      </c>
      <c r="M192" s="9">
        <v>1900</v>
      </c>
      <c r="N192" s="5" t="s">
        <v>667</v>
      </c>
      <c r="O192" s="31">
        <v>44207.2608890857</v>
      </c>
      <c r="P192" s="32">
        <v>44211.2482221065</v>
      </c>
      <c r="Q192" s="28" t="s">
        <v>38</v>
      </c>
      <c r="R192" s="29" t="s">
        <v>38</v>
      </c>
      <c r="S192" s="28" t="s">
        <v>94</v>
      </c>
      <c r="T192" s="28" t="s">
        <v>699</v>
      </c>
      <c r="U192" s="5" t="s">
        <v>700</v>
      </c>
      <c r="V192" s="28" t="s">
        <v>330</v>
      </c>
      <c r="W192" s="7" t="s">
        <v>1085</v>
      </c>
      <c r="X192" s="7" t="s">
        <v>38</v>
      </c>
      <c r="Y192" s="5" t="s">
        <v>672</v>
      </c>
      <c r="Z192" s="5" t="s">
        <v>38</v>
      </c>
      <c r="AA192" s="6" t="s">
        <v>38</v>
      </c>
      <c r="AB192" s="6" t="s">
        <v>38</v>
      </c>
      <c r="AC192" s="6" t="s">
        <v>38</v>
      </c>
      <c r="AD192" s="6" t="s">
        <v>38</v>
      </c>
      <c r="AE192" s="6" t="s">
        <v>38</v>
      </c>
    </row>
    <row r="193">
      <c r="A193" s="28" t="s">
        <v>1086</v>
      </c>
      <c r="B193" s="6" t="s">
        <v>1087</v>
      </c>
      <c r="C193" s="6" t="s">
        <v>628</v>
      </c>
      <c r="D193" s="7" t="s">
        <v>661</v>
      </c>
      <c r="E193" s="28" t="s">
        <v>662</v>
      </c>
      <c r="F193" s="5" t="s">
        <v>631</v>
      </c>
      <c r="G193" s="6" t="s">
        <v>632</v>
      </c>
      <c r="H193" s="6" t="s">
        <v>38</v>
      </c>
      <c r="I193" s="6" t="s">
        <v>38</v>
      </c>
      <c r="J193" s="8" t="s">
        <v>1088</v>
      </c>
      <c r="K193" s="5" t="s">
        <v>1089</v>
      </c>
      <c r="L193" s="7" t="s">
        <v>1090</v>
      </c>
      <c r="M193" s="9">
        <v>1910</v>
      </c>
      <c r="N193" s="5" t="s">
        <v>279</v>
      </c>
      <c r="O193" s="31">
        <v>44207.2608992245</v>
      </c>
      <c r="P193" s="32">
        <v>44211.2482222569</v>
      </c>
      <c r="Q193" s="28" t="s">
        <v>38</v>
      </c>
      <c r="R193" s="29" t="s">
        <v>38</v>
      </c>
      <c r="S193" s="28" t="s">
        <v>63</v>
      </c>
      <c r="T193" s="28" t="s">
        <v>38</v>
      </c>
      <c r="U193" s="5" t="s">
        <v>38</v>
      </c>
      <c r="V193" s="28" t="s">
        <v>397</v>
      </c>
      <c r="W193" s="7" t="s">
        <v>38</v>
      </c>
      <c r="X193" s="7" t="s">
        <v>38</v>
      </c>
      <c r="Y193" s="5" t="s">
        <v>38</v>
      </c>
      <c r="Z193" s="5" t="s">
        <v>38</v>
      </c>
      <c r="AA193" s="6" t="s">
        <v>38</v>
      </c>
      <c r="AB193" s="6" t="s">
        <v>38</v>
      </c>
      <c r="AC193" s="6" t="s">
        <v>38</v>
      </c>
      <c r="AD193" s="6" t="s">
        <v>38</v>
      </c>
      <c r="AE193" s="6" t="s">
        <v>38</v>
      </c>
    </row>
    <row r="194">
      <c r="A194" s="28" t="s">
        <v>1091</v>
      </c>
      <c r="B194" s="6" t="s">
        <v>1092</v>
      </c>
      <c r="C194" s="6" t="s">
        <v>628</v>
      </c>
      <c r="D194" s="7" t="s">
        <v>661</v>
      </c>
      <c r="E194" s="28" t="s">
        <v>662</v>
      </c>
      <c r="F194" s="5" t="s">
        <v>631</v>
      </c>
      <c r="G194" s="6" t="s">
        <v>632</v>
      </c>
      <c r="H194" s="6" t="s">
        <v>38</v>
      </c>
      <c r="I194" s="6" t="s">
        <v>38</v>
      </c>
      <c r="J194" s="8" t="s">
        <v>1093</v>
      </c>
      <c r="K194" s="5" t="s">
        <v>1094</v>
      </c>
      <c r="L194" s="7" t="s">
        <v>1095</v>
      </c>
      <c r="M194" s="9">
        <v>1920</v>
      </c>
      <c r="N194" s="5" t="s">
        <v>279</v>
      </c>
      <c r="O194" s="31">
        <v>44207.2608993403</v>
      </c>
      <c r="P194" s="32">
        <v>44211.248222419</v>
      </c>
      <c r="Q194" s="28" t="s">
        <v>38</v>
      </c>
      <c r="R194" s="29" t="s">
        <v>38</v>
      </c>
      <c r="S194" s="28" t="s">
        <v>63</v>
      </c>
      <c r="T194" s="28" t="s">
        <v>38</v>
      </c>
      <c r="U194" s="5" t="s">
        <v>38</v>
      </c>
      <c r="V194" s="28" t="s">
        <v>397</v>
      </c>
      <c r="W194" s="7" t="s">
        <v>38</v>
      </c>
      <c r="X194" s="7" t="s">
        <v>38</v>
      </c>
      <c r="Y194" s="5" t="s">
        <v>38</v>
      </c>
      <c r="Z194" s="5" t="s">
        <v>38</v>
      </c>
      <c r="AA194" s="6" t="s">
        <v>38</v>
      </c>
      <c r="AB194" s="6" t="s">
        <v>38</v>
      </c>
      <c r="AC194" s="6" t="s">
        <v>38</v>
      </c>
      <c r="AD194" s="6" t="s">
        <v>38</v>
      </c>
      <c r="AE194" s="6" t="s">
        <v>38</v>
      </c>
    </row>
    <row r="195">
      <c r="A195" s="28" t="s">
        <v>1096</v>
      </c>
      <c r="B195" s="6" t="s">
        <v>1097</v>
      </c>
      <c r="C195" s="6" t="s">
        <v>628</v>
      </c>
      <c r="D195" s="7" t="s">
        <v>661</v>
      </c>
      <c r="E195" s="28" t="s">
        <v>662</v>
      </c>
      <c r="F195" s="5" t="s">
        <v>631</v>
      </c>
      <c r="G195" s="6" t="s">
        <v>632</v>
      </c>
      <c r="H195" s="6" t="s">
        <v>38</v>
      </c>
      <c r="I195" s="6" t="s">
        <v>38</v>
      </c>
      <c r="J195" s="8" t="s">
        <v>1098</v>
      </c>
      <c r="K195" s="5" t="s">
        <v>1099</v>
      </c>
      <c r="L195" s="7" t="s">
        <v>1100</v>
      </c>
      <c r="M195" s="9">
        <v>1930</v>
      </c>
      <c r="N195" s="5" t="s">
        <v>279</v>
      </c>
      <c r="O195" s="31">
        <v>44207.260899537</v>
      </c>
      <c r="P195" s="32">
        <v>44211.2482225694</v>
      </c>
      <c r="Q195" s="28" t="s">
        <v>38</v>
      </c>
      <c r="R195" s="29" t="s">
        <v>38</v>
      </c>
      <c r="S195" s="28" t="s">
        <v>63</v>
      </c>
      <c r="T195" s="28" t="s">
        <v>38</v>
      </c>
      <c r="U195" s="5" t="s">
        <v>38</v>
      </c>
      <c r="V195" s="28" t="s">
        <v>397</v>
      </c>
      <c r="W195" s="7" t="s">
        <v>38</v>
      </c>
      <c r="X195" s="7" t="s">
        <v>38</v>
      </c>
      <c r="Y195" s="5" t="s">
        <v>38</v>
      </c>
      <c r="Z195" s="5" t="s">
        <v>38</v>
      </c>
      <c r="AA195" s="6" t="s">
        <v>38</v>
      </c>
      <c r="AB195" s="6" t="s">
        <v>38</v>
      </c>
      <c r="AC195" s="6" t="s">
        <v>38</v>
      </c>
      <c r="AD195" s="6" t="s">
        <v>38</v>
      </c>
      <c r="AE195" s="6" t="s">
        <v>38</v>
      </c>
    </row>
    <row r="196">
      <c r="A196" s="28" t="s">
        <v>1101</v>
      </c>
      <c r="B196" s="6" t="s">
        <v>1102</v>
      </c>
      <c r="C196" s="6" t="s">
        <v>628</v>
      </c>
      <c r="D196" s="7" t="s">
        <v>661</v>
      </c>
      <c r="E196" s="28" t="s">
        <v>662</v>
      </c>
      <c r="F196" s="5" t="s">
        <v>631</v>
      </c>
      <c r="G196" s="6" t="s">
        <v>632</v>
      </c>
      <c r="H196" s="6" t="s">
        <v>38</v>
      </c>
      <c r="I196" s="6" t="s">
        <v>38</v>
      </c>
      <c r="J196" s="8" t="s">
        <v>1098</v>
      </c>
      <c r="K196" s="5" t="s">
        <v>1099</v>
      </c>
      <c r="L196" s="7" t="s">
        <v>1100</v>
      </c>
      <c r="M196" s="9">
        <v>1940</v>
      </c>
      <c r="N196" s="5" t="s">
        <v>279</v>
      </c>
      <c r="O196" s="31">
        <v>44207.2608996528</v>
      </c>
      <c r="P196" s="32">
        <v>44211.2482227662</v>
      </c>
      <c r="Q196" s="28" t="s">
        <v>38</v>
      </c>
      <c r="R196" s="29" t="s">
        <v>38</v>
      </c>
      <c r="S196" s="28" t="s">
        <v>63</v>
      </c>
      <c r="T196" s="28" t="s">
        <v>38</v>
      </c>
      <c r="U196" s="5" t="s">
        <v>38</v>
      </c>
      <c r="V196" s="28" t="s">
        <v>397</v>
      </c>
      <c r="W196" s="7" t="s">
        <v>38</v>
      </c>
      <c r="X196" s="7" t="s">
        <v>38</v>
      </c>
      <c r="Y196" s="5" t="s">
        <v>38</v>
      </c>
      <c r="Z196" s="5" t="s">
        <v>38</v>
      </c>
      <c r="AA196" s="6" t="s">
        <v>38</v>
      </c>
      <c r="AB196" s="6" t="s">
        <v>38</v>
      </c>
      <c r="AC196" s="6" t="s">
        <v>38</v>
      </c>
      <c r="AD196" s="6" t="s">
        <v>38</v>
      </c>
      <c r="AE196" s="6" t="s">
        <v>38</v>
      </c>
    </row>
    <row r="197">
      <c r="A197" s="28" t="s">
        <v>1103</v>
      </c>
      <c r="B197" s="6" t="s">
        <v>1104</v>
      </c>
      <c r="C197" s="6" t="s">
        <v>628</v>
      </c>
      <c r="D197" s="7" t="s">
        <v>661</v>
      </c>
      <c r="E197" s="28" t="s">
        <v>662</v>
      </c>
      <c r="F197" s="5" t="s">
        <v>631</v>
      </c>
      <c r="G197" s="6" t="s">
        <v>632</v>
      </c>
      <c r="H197" s="6" t="s">
        <v>38</v>
      </c>
      <c r="I197" s="6" t="s">
        <v>38</v>
      </c>
      <c r="J197" s="8" t="s">
        <v>1105</v>
      </c>
      <c r="K197" s="5" t="s">
        <v>1106</v>
      </c>
      <c r="L197" s="7" t="s">
        <v>1107</v>
      </c>
      <c r="M197" s="9">
        <v>1950</v>
      </c>
      <c r="N197" s="5" t="s">
        <v>279</v>
      </c>
      <c r="O197" s="31">
        <v>44207.2608998495</v>
      </c>
      <c r="P197" s="32">
        <v>44211.2482230324</v>
      </c>
      <c r="Q197" s="28" t="s">
        <v>38</v>
      </c>
      <c r="R197" s="29" t="s">
        <v>38</v>
      </c>
      <c r="S197" s="28" t="s">
        <v>63</v>
      </c>
      <c r="T197" s="28" t="s">
        <v>38</v>
      </c>
      <c r="U197" s="5" t="s">
        <v>38</v>
      </c>
      <c r="V197" s="28" t="s">
        <v>397</v>
      </c>
      <c r="W197" s="7" t="s">
        <v>38</v>
      </c>
      <c r="X197" s="7" t="s">
        <v>38</v>
      </c>
      <c r="Y197" s="5" t="s">
        <v>38</v>
      </c>
      <c r="Z197" s="5" t="s">
        <v>38</v>
      </c>
      <c r="AA197" s="6" t="s">
        <v>38</v>
      </c>
      <c r="AB197" s="6" t="s">
        <v>38</v>
      </c>
      <c r="AC197" s="6" t="s">
        <v>38</v>
      </c>
      <c r="AD197" s="6" t="s">
        <v>38</v>
      </c>
      <c r="AE197" s="6" t="s">
        <v>38</v>
      </c>
    </row>
    <row r="198">
      <c r="A198" s="28" t="s">
        <v>1108</v>
      </c>
      <c r="B198" s="6" t="s">
        <v>1109</v>
      </c>
      <c r="C198" s="6" t="s">
        <v>628</v>
      </c>
      <c r="D198" s="7" t="s">
        <v>661</v>
      </c>
      <c r="E198" s="28" t="s">
        <v>662</v>
      </c>
      <c r="F198" s="5" t="s">
        <v>631</v>
      </c>
      <c r="G198" s="6" t="s">
        <v>632</v>
      </c>
      <c r="H198" s="6" t="s">
        <v>38</v>
      </c>
      <c r="I198" s="6" t="s">
        <v>38</v>
      </c>
      <c r="J198" s="8" t="s">
        <v>1110</v>
      </c>
      <c r="K198" s="5" t="s">
        <v>1111</v>
      </c>
      <c r="L198" s="7" t="s">
        <v>1112</v>
      </c>
      <c r="M198" s="9">
        <v>1960</v>
      </c>
      <c r="N198" s="5" t="s">
        <v>279</v>
      </c>
      <c r="O198" s="31">
        <v>44207.2608999653</v>
      </c>
      <c r="P198" s="32">
        <v>44211.2482232986</v>
      </c>
      <c r="Q198" s="28" t="s">
        <v>38</v>
      </c>
      <c r="R198" s="29" t="s">
        <v>38</v>
      </c>
      <c r="S198" s="28" t="s">
        <v>63</v>
      </c>
      <c r="T198" s="28" t="s">
        <v>38</v>
      </c>
      <c r="U198" s="5" t="s">
        <v>38</v>
      </c>
      <c r="V198" s="28" t="s">
        <v>397</v>
      </c>
      <c r="W198" s="7" t="s">
        <v>38</v>
      </c>
      <c r="X198" s="7" t="s">
        <v>38</v>
      </c>
      <c r="Y198" s="5" t="s">
        <v>38</v>
      </c>
      <c r="Z198" s="5" t="s">
        <v>38</v>
      </c>
      <c r="AA198" s="6" t="s">
        <v>38</v>
      </c>
      <c r="AB198" s="6" t="s">
        <v>38</v>
      </c>
      <c r="AC198" s="6" t="s">
        <v>38</v>
      </c>
      <c r="AD198" s="6" t="s">
        <v>38</v>
      </c>
      <c r="AE198" s="6" t="s">
        <v>38</v>
      </c>
    </row>
    <row r="199">
      <c r="A199" s="28" t="s">
        <v>1113</v>
      </c>
      <c r="B199" s="6" t="s">
        <v>1114</v>
      </c>
      <c r="C199" s="6" t="s">
        <v>905</v>
      </c>
      <c r="D199" s="7" t="s">
        <v>1049</v>
      </c>
      <c r="E199" s="28" t="s">
        <v>1050</v>
      </c>
      <c r="F199" s="5" t="s">
        <v>22</v>
      </c>
      <c r="G199" s="6" t="s">
        <v>663</v>
      </c>
      <c r="H199" s="6" t="s">
        <v>38</v>
      </c>
      <c r="I199" s="6" t="s">
        <v>38</v>
      </c>
      <c r="J199" s="8" t="s">
        <v>664</v>
      </c>
      <c r="K199" s="5" t="s">
        <v>665</v>
      </c>
      <c r="L199" s="7" t="s">
        <v>666</v>
      </c>
      <c r="M199" s="9">
        <v>1970</v>
      </c>
      <c r="N199" s="5" t="s">
        <v>667</v>
      </c>
      <c r="O199" s="31">
        <v>44207.2614310532</v>
      </c>
      <c r="P199" s="32">
        <v>44211.2120879282</v>
      </c>
      <c r="Q199" s="28" t="s">
        <v>38</v>
      </c>
      <c r="R199" s="29" t="s">
        <v>38</v>
      </c>
      <c r="S199" s="28" t="s">
        <v>94</v>
      </c>
      <c r="T199" s="28" t="s">
        <v>699</v>
      </c>
      <c r="U199" s="5" t="s">
        <v>700</v>
      </c>
      <c r="V199" s="28" t="s">
        <v>330</v>
      </c>
      <c r="W199" s="7" t="s">
        <v>1115</v>
      </c>
      <c r="X199" s="7" t="s">
        <v>38</v>
      </c>
      <c r="Y199" s="5" t="s">
        <v>672</v>
      </c>
      <c r="Z199" s="5" t="s">
        <v>38</v>
      </c>
      <c r="AA199" s="6" t="s">
        <v>38</v>
      </c>
      <c r="AB199" s="6" t="s">
        <v>38</v>
      </c>
      <c r="AC199" s="6" t="s">
        <v>38</v>
      </c>
      <c r="AD199" s="6" t="s">
        <v>38</v>
      </c>
      <c r="AE199" s="6" t="s">
        <v>38</v>
      </c>
    </row>
    <row r="200">
      <c r="A200" s="28" t="s">
        <v>1116</v>
      </c>
      <c r="B200" s="6" t="s">
        <v>1117</v>
      </c>
      <c r="C200" s="6" t="s">
        <v>905</v>
      </c>
      <c r="D200" s="7" t="s">
        <v>1049</v>
      </c>
      <c r="E200" s="28" t="s">
        <v>1050</v>
      </c>
      <c r="F200" s="5" t="s">
        <v>22</v>
      </c>
      <c r="G200" s="6" t="s">
        <v>663</v>
      </c>
      <c r="H200" s="6" t="s">
        <v>38</v>
      </c>
      <c r="I200" s="6" t="s">
        <v>38</v>
      </c>
      <c r="J200" s="8" t="s">
        <v>664</v>
      </c>
      <c r="K200" s="5" t="s">
        <v>665</v>
      </c>
      <c r="L200" s="7" t="s">
        <v>666</v>
      </c>
      <c r="M200" s="9">
        <v>1980</v>
      </c>
      <c r="N200" s="5" t="s">
        <v>1118</v>
      </c>
      <c r="O200" s="31">
        <v>44207.2684722569</v>
      </c>
      <c r="P200" s="32">
        <v>44211.2120880787</v>
      </c>
      <c r="Q200" s="28" t="s">
        <v>38</v>
      </c>
      <c r="R200" s="29" t="s">
        <v>38</v>
      </c>
      <c r="S200" s="28" t="s">
        <v>94</v>
      </c>
      <c r="T200" s="28" t="s">
        <v>699</v>
      </c>
      <c r="U200" s="5" t="s">
        <v>700</v>
      </c>
      <c r="V200" s="28" t="s">
        <v>330</v>
      </c>
      <c r="W200" s="7" t="s">
        <v>1119</v>
      </c>
      <c r="X200" s="7" t="s">
        <v>38</v>
      </c>
      <c r="Y200" s="5" t="s">
        <v>672</v>
      </c>
      <c r="Z200" s="5" t="s">
        <v>38</v>
      </c>
      <c r="AA200" s="6" t="s">
        <v>38</v>
      </c>
      <c r="AB200" s="6" t="s">
        <v>38</v>
      </c>
      <c r="AC200" s="6" t="s">
        <v>38</v>
      </c>
      <c r="AD200" s="6" t="s">
        <v>38</v>
      </c>
      <c r="AE200" s="6" t="s">
        <v>38</v>
      </c>
    </row>
    <row r="201">
      <c r="A201" s="28" t="s">
        <v>1120</v>
      </c>
      <c r="B201" s="6" t="s">
        <v>1121</v>
      </c>
      <c r="C201" s="6" t="s">
        <v>905</v>
      </c>
      <c r="D201" s="7" t="s">
        <v>1049</v>
      </c>
      <c r="E201" s="28" t="s">
        <v>1050</v>
      </c>
      <c r="F201" s="5" t="s">
        <v>22</v>
      </c>
      <c r="G201" s="6" t="s">
        <v>663</v>
      </c>
      <c r="H201" s="6" t="s">
        <v>38</v>
      </c>
      <c r="I201" s="6" t="s">
        <v>38</v>
      </c>
      <c r="J201" s="8" t="s">
        <v>664</v>
      </c>
      <c r="K201" s="5" t="s">
        <v>665</v>
      </c>
      <c r="L201" s="7" t="s">
        <v>666</v>
      </c>
      <c r="M201" s="9">
        <v>1990</v>
      </c>
      <c r="N201" s="5" t="s">
        <v>667</v>
      </c>
      <c r="O201" s="31">
        <v>44207.276878669</v>
      </c>
      <c r="P201" s="32">
        <v>44211.2120882292</v>
      </c>
      <c r="Q201" s="28" t="s">
        <v>38</v>
      </c>
      <c r="R201" s="29" t="s">
        <v>38</v>
      </c>
      <c r="S201" s="28" t="s">
        <v>94</v>
      </c>
      <c r="T201" s="28" t="s">
        <v>668</v>
      </c>
      <c r="U201" s="5" t="s">
        <v>674</v>
      </c>
      <c r="V201" s="28" t="s">
        <v>330</v>
      </c>
      <c r="W201" s="7" t="s">
        <v>1122</v>
      </c>
      <c r="X201" s="7" t="s">
        <v>38</v>
      </c>
      <c r="Y201" s="5" t="s">
        <v>672</v>
      </c>
      <c r="Z201" s="5" t="s">
        <v>38</v>
      </c>
      <c r="AA201" s="6" t="s">
        <v>38</v>
      </c>
      <c r="AB201" s="6" t="s">
        <v>38</v>
      </c>
      <c r="AC201" s="6" t="s">
        <v>38</v>
      </c>
      <c r="AD201" s="6" t="s">
        <v>38</v>
      </c>
      <c r="AE201" s="6" t="s">
        <v>38</v>
      </c>
    </row>
    <row r="202">
      <c r="A202" s="28" t="s">
        <v>1123</v>
      </c>
      <c r="B202" s="6" t="s">
        <v>1124</v>
      </c>
      <c r="C202" s="6" t="s">
        <v>905</v>
      </c>
      <c r="D202" s="7" t="s">
        <v>1049</v>
      </c>
      <c r="E202" s="28" t="s">
        <v>1050</v>
      </c>
      <c r="F202" s="5" t="s">
        <v>631</v>
      </c>
      <c r="G202" s="6" t="s">
        <v>632</v>
      </c>
      <c r="H202" s="6" t="s">
        <v>38</v>
      </c>
      <c r="I202" s="6" t="s">
        <v>38</v>
      </c>
      <c r="J202" s="8" t="s">
        <v>1125</v>
      </c>
      <c r="K202" s="5" t="s">
        <v>1126</v>
      </c>
      <c r="L202" s="7" t="s">
        <v>1127</v>
      </c>
      <c r="M202" s="9">
        <v>2000</v>
      </c>
      <c r="N202" s="5" t="s">
        <v>279</v>
      </c>
      <c r="O202" s="31">
        <v>44207.2881897801</v>
      </c>
      <c r="P202" s="32">
        <v>44211.2120883912</v>
      </c>
      <c r="Q202" s="28" t="s">
        <v>38</v>
      </c>
      <c r="R202" s="29" t="s">
        <v>38</v>
      </c>
      <c r="S202" s="28" t="s">
        <v>63</v>
      </c>
      <c r="T202" s="28" t="s">
        <v>38</v>
      </c>
      <c r="U202" s="5" t="s">
        <v>38</v>
      </c>
      <c r="V202" s="28" t="s">
        <v>360</v>
      </c>
      <c r="W202" s="7" t="s">
        <v>38</v>
      </c>
      <c r="X202" s="7" t="s">
        <v>38</v>
      </c>
      <c r="Y202" s="5" t="s">
        <v>38</v>
      </c>
      <c r="Z202" s="5" t="s">
        <v>38</v>
      </c>
      <c r="AA202" s="6" t="s">
        <v>38</v>
      </c>
      <c r="AB202" s="6" t="s">
        <v>38</v>
      </c>
      <c r="AC202" s="6" t="s">
        <v>38</v>
      </c>
      <c r="AD202" s="6" t="s">
        <v>38</v>
      </c>
      <c r="AE202" s="6" t="s">
        <v>38</v>
      </c>
    </row>
    <row r="203">
      <c r="A203" s="28" t="s">
        <v>1128</v>
      </c>
      <c r="B203" s="6" t="s">
        <v>1129</v>
      </c>
      <c r="C203" s="6" t="s">
        <v>628</v>
      </c>
      <c r="D203" s="7" t="s">
        <v>1130</v>
      </c>
      <c r="E203" s="28" t="s">
        <v>1131</v>
      </c>
      <c r="F203" s="5" t="s">
        <v>1132</v>
      </c>
      <c r="G203" s="6" t="s">
        <v>37</v>
      </c>
      <c r="H203" s="6" t="s">
        <v>38</v>
      </c>
      <c r="I203" s="6" t="s">
        <v>38</v>
      </c>
      <c r="J203" s="8" t="s">
        <v>536</v>
      </c>
      <c r="K203" s="5" t="s">
        <v>537</v>
      </c>
      <c r="L203" s="7" t="s">
        <v>199</v>
      </c>
      <c r="M203" s="9">
        <v>2010</v>
      </c>
      <c r="N203" s="5" t="s">
        <v>840</v>
      </c>
      <c r="O203" s="31">
        <v>44207.3287814468</v>
      </c>
      <c r="P203" s="32">
        <v>44211.1977012384</v>
      </c>
      <c r="Q203" s="28" t="s">
        <v>38</v>
      </c>
      <c r="R203" s="29" t="s">
        <v>38</v>
      </c>
      <c r="S203" s="28" t="s">
        <v>63</v>
      </c>
      <c r="T203" s="28" t="s">
        <v>38</v>
      </c>
      <c r="U203" s="5" t="s">
        <v>38</v>
      </c>
      <c r="V203" s="28" t="s">
        <v>733</v>
      </c>
      <c r="W203" s="7" t="s">
        <v>38</v>
      </c>
      <c r="X203" s="7" t="s">
        <v>38</v>
      </c>
      <c r="Y203" s="5" t="s">
        <v>38</v>
      </c>
      <c r="Z203" s="5" t="s">
        <v>38</v>
      </c>
      <c r="AA203" s="6" t="s">
        <v>38</v>
      </c>
      <c r="AB203" s="6" t="s">
        <v>202</v>
      </c>
      <c r="AC203" s="6" t="s">
        <v>38</v>
      </c>
      <c r="AD203" s="6" t="s">
        <v>38</v>
      </c>
      <c r="AE203" s="6" t="s">
        <v>38</v>
      </c>
    </row>
    <row r="204">
      <c r="A204" s="28" t="s">
        <v>1133</v>
      </c>
      <c r="B204" s="6" t="s">
        <v>1134</v>
      </c>
      <c r="C204" s="6" t="s">
        <v>628</v>
      </c>
      <c r="D204" s="7" t="s">
        <v>1130</v>
      </c>
      <c r="E204" s="28" t="s">
        <v>1131</v>
      </c>
      <c r="F204" s="5" t="s">
        <v>631</v>
      </c>
      <c r="G204" s="6" t="s">
        <v>632</v>
      </c>
      <c r="H204" s="6" t="s">
        <v>38</v>
      </c>
      <c r="I204" s="6" t="s">
        <v>38</v>
      </c>
      <c r="J204" s="8" t="s">
        <v>781</v>
      </c>
      <c r="K204" s="5" t="s">
        <v>782</v>
      </c>
      <c r="L204" s="7" t="s">
        <v>783</v>
      </c>
      <c r="M204" s="9">
        <v>2020</v>
      </c>
      <c r="N204" s="5" t="s">
        <v>279</v>
      </c>
      <c r="O204" s="31">
        <v>44207.3287816319</v>
      </c>
      <c r="P204" s="32">
        <v>44211.1977014699</v>
      </c>
      <c r="Q204" s="28" t="s">
        <v>38</v>
      </c>
      <c r="R204" s="29" t="s">
        <v>38</v>
      </c>
      <c r="S204" s="28" t="s">
        <v>63</v>
      </c>
      <c r="T204" s="28" t="s">
        <v>38</v>
      </c>
      <c r="U204" s="5" t="s">
        <v>38</v>
      </c>
      <c r="V204" s="28" t="s">
        <v>733</v>
      </c>
      <c r="W204" s="7" t="s">
        <v>38</v>
      </c>
      <c r="X204" s="7" t="s">
        <v>38</v>
      </c>
      <c r="Y204" s="5" t="s">
        <v>38</v>
      </c>
      <c r="Z204" s="5" t="s">
        <v>38</v>
      </c>
      <c r="AA204" s="6" t="s">
        <v>38</v>
      </c>
      <c r="AB204" s="6" t="s">
        <v>38</v>
      </c>
      <c r="AC204" s="6" t="s">
        <v>38</v>
      </c>
      <c r="AD204" s="6" t="s">
        <v>38</v>
      </c>
      <c r="AE204" s="6" t="s">
        <v>38</v>
      </c>
    </row>
    <row r="205">
      <c r="A205" s="28" t="s">
        <v>1135</v>
      </c>
      <c r="B205" s="6" t="s">
        <v>1136</v>
      </c>
      <c r="C205" s="6" t="s">
        <v>628</v>
      </c>
      <c r="D205" s="7" t="s">
        <v>1130</v>
      </c>
      <c r="E205" s="28" t="s">
        <v>1131</v>
      </c>
      <c r="F205" s="5" t="s">
        <v>631</v>
      </c>
      <c r="G205" s="6" t="s">
        <v>632</v>
      </c>
      <c r="H205" s="6" t="s">
        <v>38</v>
      </c>
      <c r="I205" s="6" t="s">
        <v>38</v>
      </c>
      <c r="J205" s="8" t="s">
        <v>776</v>
      </c>
      <c r="K205" s="5" t="s">
        <v>777</v>
      </c>
      <c r="L205" s="7" t="s">
        <v>778</v>
      </c>
      <c r="M205" s="9">
        <v>2030</v>
      </c>
      <c r="N205" s="5" t="s">
        <v>279</v>
      </c>
      <c r="O205" s="31">
        <v>44207.328781713</v>
      </c>
      <c r="P205" s="32">
        <v>44211.1977016551</v>
      </c>
      <c r="Q205" s="28" t="s">
        <v>38</v>
      </c>
      <c r="R205" s="29" t="s">
        <v>38</v>
      </c>
      <c r="S205" s="28" t="s">
        <v>63</v>
      </c>
      <c r="T205" s="28" t="s">
        <v>38</v>
      </c>
      <c r="U205" s="5" t="s">
        <v>38</v>
      </c>
      <c r="V205" s="28" t="s">
        <v>733</v>
      </c>
      <c r="W205" s="7" t="s">
        <v>38</v>
      </c>
      <c r="X205" s="7" t="s">
        <v>38</v>
      </c>
      <c r="Y205" s="5" t="s">
        <v>38</v>
      </c>
      <c r="Z205" s="5" t="s">
        <v>38</v>
      </c>
      <c r="AA205" s="6" t="s">
        <v>38</v>
      </c>
      <c r="AB205" s="6" t="s">
        <v>38</v>
      </c>
      <c r="AC205" s="6" t="s">
        <v>38</v>
      </c>
      <c r="AD205" s="6" t="s">
        <v>38</v>
      </c>
      <c r="AE205" s="6" t="s">
        <v>38</v>
      </c>
    </row>
    <row r="206">
      <c r="A206" s="28" t="s">
        <v>1137</v>
      </c>
      <c r="B206" s="6" t="s">
        <v>1138</v>
      </c>
      <c r="C206" s="6" t="s">
        <v>628</v>
      </c>
      <c r="D206" s="7" t="s">
        <v>1130</v>
      </c>
      <c r="E206" s="28" t="s">
        <v>1131</v>
      </c>
      <c r="F206" s="5" t="s">
        <v>631</v>
      </c>
      <c r="G206" s="6" t="s">
        <v>632</v>
      </c>
      <c r="H206" s="6" t="s">
        <v>38</v>
      </c>
      <c r="I206" s="6" t="s">
        <v>38</v>
      </c>
      <c r="J206" s="8" t="s">
        <v>730</v>
      </c>
      <c r="K206" s="5" t="s">
        <v>731</v>
      </c>
      <c r="L206" s="7" t="s">
        <v>732</v>
      </c>
      <c r="M206" s="9">
        <v>2040</v>
      </c>
      <c r="N206" s="5" t="s">
        <v>279</v>
      </c>
      <c r="O206" s="31">
        <v>44207.328781794</v>
      </c>
      <c r="P206" s="32">
        <v>44211.1977018519</v>
      </c>
      <c r="Q206" s="28" t="s">
        <v>38</v>
      </c>
      <c r="R206" s="29" t="s">
        <v>38</v>
      </c>
      <c r="S206" s="28" t="s">
        <v>63</v>
      </c>
      <c r="T206" s="28" t="s">
        <v>38</v>
      </c>
      <c r="U206" s="5" t="s">
        <v>38</v>
      </c>
      <c r="V206" s="28" t="s">
        <v>733</v>
      </c>
      <c r="W206" s="7" t="s">
        <v>38</v>
      </c>
      <c r="X206" s="7" t="s">
        <v>38</v>
      </c>
      <c r="Y206" s="5" t="s">
        <v>38</v>
      </c>
      <c r="Z206" s="5" t="s">
        <v>38</v>
      </c>
      <c r="AA206" s="6" t="s">
        <v>38</v>
      </c>
      <c r="AB206" s="6" t="s">
        <v>38</v>
      </c>
      <c r="AC206" s="6" t="s">
        <v>38</v>
      </c>
      <c r="AD206" s="6" t="s">
        <v>38</v>
      </c>
      <c r="AE206" s="6" t="s">
        <v>38</v>
      </c>
    </row>
    <row r="207">
      <c r="A207" s="28" t="s">
        <v>1139</v>
      </c>
      <c r="B207" s="6" t="s">
        <v>1140</v>
      </c>
      <c r="C207" s="6" t="s">
        <v>628</v>
      </c>
      <c r="D207" s="7" t="s">
        <v>1130</v>
      </c>
      <c r="E207" s="28" t="s">
        <v>1131</v>
      </c>
      <c r="F207" s="5" t="s">
        <v>631</v>
      </c>
      <c r="G207" s="6" t="s">
        <v>632</v>
      </c>
      <c r="H207" s="6" t="s">
        <v>38</v>
      </c>
      <c r="I207" s="6" t="s">
        <v>38</v>
      </c>
      <c r="J207" s="8" t="s">
        <v>772</v>
      </c>
      <c r="K207" s="5" t="s">
        <v>773</v>
      </c>
      <c r="L207" s="7" t="s">
        <v>256</v>
      </c>
      <c r="M207" s="9">
        <v>2050</v>
      </c>
      <c r="N207" s="5" t="s">
        <v>279</v>
      </c>
      <c r="O207" s="31">
        <v>44207.3287819097</v>
      </c>
      <c r="P207" s="32">
        <v>44211.1977021181</v>
      </c>
      <c r="Q207" s="28" t="s">
        <v>38</v>
      </c>
      <c r="R207" s="29" t="s">
        <v>38</v>
      </c>
      <c r="S207" s="28" t="s">
        <v>63</v>
      </c>
      <c r="T207" s="28" t="s">
        <v>38</v>
      </c>
      <c r="U207" s="5" t="s">
        <v>38</v>
      </c>
      <c r="V207" s="28" t="s">
        <v>733</v>
      </c>
      <c r="W207" s="7" t="s">
        <v>38</v>
      </c>
      <c r="X207" s="7" t="s">
        <v>38</v>
      </c>
      <c r="Y207" s="5" t="s">
        <v>38</v>
      </c>
      <c r="Z207" s="5" t="s">
        <v>38</v>
      </c>
      <c r="AA207" s="6" t="s">
        <v>38</v>
      </c>
      <c r="AB207" s="6" t="s">
        <v>38</v>
      </c>
      <c r="AC207" s="6" t="s">
        <v>38</v>
      </c>
      <c r="AD207" s="6" t="s">
        <v>38</v>
      </c>
      <c r="AE207" s="6" t="s">
        <v>38</v>
      </c>
    </row>
    <row r="208">
      <c r="A208" s="28" t="s">
        <v>1141</v>
      </c>
      <c r="B208" s="6" t="s">
        <v>1142</v>
      </c>
      <c r="C208" s="6" t="s">
        <v>1143</v>
      </c>
      <c r="D208" s="7" t="s">
        <v>1144</v>
      </c>
      <c r="E208" s="28" t="s">
        <v>1145</v>
      </c>
      <c r="F208" s="5" t="s">
        <v>22</v>
      </c>
      <c r="G208" s="6" t="s">
        <v>663</v>
      </c>
      <c r="H208" s="6" t="s">
        <v>38</v>
      </c>
      <c r="I208" s="6" t="s">
        <v>38</v>
      </c>
      <c r="J208" s="8" t="s">
        <v>1146</v>
      </c>
      <c r="K208" s="5" t="s">
        <v>1147</v>
      </c>
      <c r="L208" s="7" t="s">
        <v>1148</v>
      </c>
      <c r="M208" s="9">
        <v>2060</v>
      </c>
      <c r="N208" s="5" t="s">
        <v>697</v>
      </c>
      <c r="O208" s="31">
        <v>44207.3326271644</v>
      </c>
      <c r="P208" s="32">
        <v>44210.0543660532</v>
      </c>
      <c r="Q208" s="28" t="s">
        <v>38</v>
      </c>
      <c r="R208" s="29" t="s">
        <v>1149</v>
      </c>
      <c r="S208" s="28" t="s">
        <v>182</v>
      </c>
      <c r="T208" s="28" t="s">
        <v>726</v>
      </c>
      <c r="U208" s="5" t="s">
        <v>686</v>
      </c>
      <c r="V208" s="28" t="s">
        <v>183</v>
      </c>
      <c r="W208" s="7" t="s">
        <v>1150</v>
      </c>
      <c r="X208" s="7" t="s">
        <v>38</v>
      </c>
      <c r="Y208" s="5" t="s">
        <v>672</v>
      </c>
      <c r="Z208" s="5" t="s">
        <v>38</v>
      </c>
      <c r="AA208" s="6" t="s">
        <v>38</v>
      </c>
      <c r="AB208" s="6" t="s">
        <v>38</v>
      </c>
      <c r="AC208" s="6" t="s">
        <v>38</v>
      </c>
      <c r="AD208" s="6" t="s">
        <v>38</v>
      </c>
      <c r="AE208" s="6" t="s">
        <v>38</v>
      </c>
    </row>
    <row r="209">
      <c r="A209" s="28" t="s">
        <v>1151</v>
      </c>
      <c r="B209" s="6" t="s">
        <v>1142</v>
      </c>
      <c r="C209" s="6" t="s">
        <v>1143</v>
      </c>
      <c r="D209" s="7" t="s">
        <v>1144</v>
      </c>
      <c r="E209" s="28" t="s">
        <v>1145</v>
      </c>
      <c r="F209" s="5" t="s">
        <v>22</v>
      </c>
      <c r="G209" s="6" t="s">
        <v>663</v>
      </c>
      <c r="H209" s="6" t="s">
        <v>38</v>
      </c>
      <c r="I209" s="6" t="s">
        <v>38</v>
      </c>
      <c r="J209" s="8" t="s">
        <v>1146</v>
      </c>
      <c r="K209" s="5" t="s">
        <v>1147</v>
      </c>
      <c r="L209" s="7" t="s">
        <v>1148</v>
      </c>
      <c r="M209" s="9">
        <v>2070</v>
      </c>
      <c r="N209" s="5" t="s">
        <v>697</v>
      </c>
      <c r="O209" s="31">
        <v>44207.3327390857</v>
      </c>
      <c r="P209" s="32">
        <v>44210.0543662384</v>
      </c>
      <c r="Q209" s="28" t="s">
        <v>38</v>
      </c>
      <c r="R209" s="29" t="s">
        <v>1152</v>
      </c>
      <c r="S209" s="28" t="s">
        <v>94</v>
      </c>
      <c r="T209" s="28" t="s">
        <v>726</v>
      </c>
      <c r="U209" s="5" t="s">
        <v>674</v>
      </c>
      <c r="V209" s="28" t="s">
        <v>183</v>
      </c>
      <c r="W209" s="7" t="s">
        <v>1153</v>
      </c>
      <c r="X209" s="7" t="s">
        <v>38</v>
      </c>
      <c r="Y209" s="5" t="s">
        <v>676</v>
      </c>
      <c r="Z209" s="5" t="s">
        <v>38</v>
      </c>
      <c r="AA209" s="6" t="s">
        <v>38</v>
      </c>
      <c r="AB209" s="6" t="s">
        <v>38</v>
      </c>
      <c r="AC209" s="6" t="s">
        <v>38</v>
      </c>
      <c r="AD209" s="6" t="s">
        <v>38</v>
      </c>
      <c r="AE209" s="6" t="s">
        <v>38</v>
      </c>
    </row>
    <row r="210">
      <c r="A210" s="28" t="s">
        <v>1154</v>
      </c>
      <c r="B210" s="6" t="s">
        <v>1155</v>
      </c>
      <c r="C210" s="6" t="s">
        <v>1143</v>
      </c>
      <c r="D210" s="7" t="s">
        <v>1144</v>
      </c>
      <c r="E210" s="28" t="s">
        <v>1145</v>
      </c>
      <c r="F210" s="5" t="s">
        <v>631</v>
      </c>
      <c r="G210" s="6" t="s">
        <v>663</v>
      </c>
      <c r="H210" s="6" t="s">
        <v>38</v>
      </c>
      <c r="I210" s="6" t="s">
        <v>38</v>
      </c>
      <c r="J210" s="8" t="s">
        <v>956</v>
      </c>
      <c r="K210" s="5" t="s">
        <v>957</v>
      </c>
      <c r="L210" s="7" t="s">
        <v>958</v>
      </c>
      <c r="M210" s="9">
        <v>2080</v>
      </c>
      <c r="N210" s="5" t="s">
        <v>279</v>
      </c>
      <c r="O210" s="31">
        <v>44207.3327533912</v>
      </c>
      <c r="P210" s="32">
        <v>44210.0543664005</v>
      </c>
      <c r="Q210" s="28" t="s">
        <v>38</v>
      </c>
      <c r="R210" s="29" t="s">
        <v>38</v>
      </c>
      <c r="S210" s="28" t="s">
        <v>63</v>
      </c>
      <c r="T210" s="28" t="s">
        <v>38</v>
      </c>
      <c r="U210" s="5" t="s">
        <v>38</v>
      </c>
      <c r="V210" s="28" t="s">
        <v>959</v>
      </c>
      <c r="W210" s="7" t="s">
        <v>38</v>
      </c>
      <c r="X210" s="7" t="s">
        <v>38</v>
      </c>
      <c r="Y210" s="5" t="s">
        <v>38</v>
      </c>
      <c r="Z210" s="5" t="s">
        <v>38</v>
      </c>
      <c r="AA210" s="6" t="s">
        <v>38</v>
      </c>
      <c r="AB210" s="6" t="s">
        <v>38</v>
      </c>
      <c r="AC210" s="6" t="s">
        <v>38</v>
      </c>
      <c r="AD210" s="6" t="s">
        <v>38</v>
      </c>
      <c r="AE210" s="6" t="s">
        <v>38</v>
      </c>
    </row>
    <row r="211">
      <c r="A211" s="28" t="s">
        <v>1156</v>
      </c>
      <c r="B211" s="6" t="s">
        <v>1157</v>
      </c>
      <c r="C211" s="6" t="s">
        <v>1143</v>
      </c>
      <c r="D211" s="7" t="s">
        <v>1144</v>
      </c>
      <c r="E211" s="28" t="s">
        <v>1145</v>
      </c>
      <c r="F211" s="5" t="s">
        <v>631</v>
      </c>
      <c r="G211" s="6" t="s">
        <v>663</v>
      </c>
      <c r="H211" s="6" t="s">
        <v>38</v>
      </c>
      <c r="I211" s="6" t="s">
        <v>38</v>
      </c>
      <c r="J211" s="8" t="s">
        <v>956</v>
      </c>
      <c r="K211" s="5" t="s">
        <v>957</v>
      </c>
      <c r="L211" s="7" t="s">
        <v>958</v>
      </c>
      <c r="M211" s="9">
        <v>2090</v>
      </c>
      <c r="N211" s="5" t="s">
        <v>279</v>
      </c>
      <c r="O211" s="31">
        <v>44207.3327535532</v>
      </c>
      <c r="P211" s="32">
        <v>44210.0543665509</v>
      </c>
      <c r="Q211" s="28" t="s">
        <v>38</v>
      </c>
      <c r="R211" s="29" t="s">
        <v>38</v>
      </c>
      <c r="S211" s="28" t="s">
        <v>63</v>
      </c>
      <c r="T211" s="28" t="s">
        <v>38</v>
      </c>
      <c r="U211" s="5" t="s">
        <v>38</v>
      </c>
      <c r="V211" s="28" t="s">
        <v>959</v>
      </c>
      <c r="W211" s="7" t="s">
        <v>38</v>
      </c>
      <c r="X211" s="7" t="s">
        <v>38</v>
      </c>
      <c r="Y211" s="5" t="s">
        <v>38</v>
      </c>
      <c r="Z211" s="5" t="s">
        <v>38</v>
      </c>
      <c r="AA211" s="6" t="s">
        <v>38</v>
      </c>
      <c r="AB211" s="6" t="s">
        <v>38</v>
      </c>
      <c r="AC211" s="6" t="s">
        <v>38</v>
      </c>
      <c r="AD211" s="6" t="s">
        <v>38</v>
      </c>
      <c r="AE211" s="6" t="s">
        <v>38</v>
      </c>
    </row>
    <row r="212">
      <c r="A212" s="28" t="s">
        <v>1158</v>
      </c>
      <c r="B212" s="6" t="s">
        <v>1159</v>
      </c>
      <c r="C212" s="6" t="s">
        <v>628</v>
      </c>
      <c r="D212" s="7" t="s">
        <v>1130</v>
      </c>
      <c r="E212" s="28" t="s">
        <v>1131</v>
      </c>
      <c r="F212" s="5" t="s">
        <v>22</v>
      </c>
      <c r="G212" s="6" t="s">
        <v>663</v>
      </c>
      <c r="H212" s="6" t="s">
        <v>38</v>
      </c>
      <c r="I212" s="6" t="s">
        <v>38</v>
      </c>
      <c r="J212" s="8" t="s">
        <v>803</v>
      </c>
      <c r="K212" s="5" t="s">
        <v>804</v>
      </c>
      <c r="L212" s="7" t="s">
        <v>805</v>
      </c>
      <c r="M212" s="9">
        <v>2100</v>
      </c>
      <c r="N212" s="5" t="s">
        <v>667</v>
      </c>
      <c r="O212" s="31">
        <v>44207.3349352199</v>
      </c>
      <c r="P212" s="32">
        <v>44211.1977022801</v>
      </c>
      <c r="Q212" s="28" t="s">
        <v>38</v>
      </c>
      <c r="R212" s="29" t="s">
        <v>38</v>
      </c>
      <c r="S212" s="28" t="s">
        <v>94</v>
      </c>
      <c r="T212" s="28" t="s">
        <v>699</v>
      </c>
      <c r="U212" s="5" t="s">
        <v>700</v>
      </c>
      <c r="V212" s="28" t="s">
        <v>136</v>
      </c>
      <c r="W212" s="7" t="s">
        <v>1160</v>
      </c>
      <c r="X212" s="7" t="s">
        <v>38</v>
      </c>
      <c r="Y212" s="5" t="s">
        <v>672</v>
      </c>
      <c r="Z212" s="5" t="s">
        <v>38</v>
      </c>
      <c r="AA212" s="6" t="s">
        <v>38</v>
      </c>
      <c r="AB212" s="6" t="s">
        <v>38</v>
      </c>
      <c r="AC212" s="6" t="s">
        <v>38</v>
      </c>
      <c r="AD212" s="6" t="s">
        <v>38</v>
      </c>
      <c r="AE212" s="6" t="s">
        <v>38</v>
      </c>
    </row>
    <row r="213">
      <c r="A213" s="28" t="s">
        <v>1161</v>
      </c>
      <c r="B213" s="6" t="s">
        <v>1162</v>
      </c>
      <c r="C213" s="6" t="s">
        <v>628</v>
      </c>
      <c r="D213" s="7" t="s">
        <v>1130</v>
      </c>
      <c r="E213" s="28" t="s">
        <v>1131</v>
      </c>
      <c r="F213" s="5" t="s">
        <v>22</v>
      </c>
      <c r="G213" s="6" t="s">
        <v>663</v>
      </c>
      <c r="H213" s="6" t="s">
        <v>38</v>
      </c>
      <c r="I213" s="6" t="s">
        <v>38</v>
      </c>
      <c r="J213" s="8" t="s">
        <v>720</v>
      </c>
      <c r="K213" s="5" t="s">
        <v>721</v>
      </c>
      <c r="L213" s="7" t="s">
        <v>722</v>
      </c>
      <c r="M213" s="9">
        <v>2110</v>
      </c>
      <c r="N213" s="5" t="s">
        <v>667</v>
      </c>
      <c r="O213" s="31">
        <v>44207.3367010069</v>
      </c>
      <c r="P213" s="32">
        <v>44211.1977025116</v>
      </c>
      <c r="Q213" s="28" t="s">
        <v>38</v>
      </c>
      <c r="R213" s="29" t="s">
        <v>38</v>
      </c>
      <c r="S213" s="28" t="s">
        <v>94</v>
      </c>
      <c r="T213" s="28" t="s">
        <v>726</v>
      </c>
      <c r="U213" s="5" t="s">
        <v>674</v>
      </c>
      <c r="V213" s="28" t="s">
        <v>136</v>
      </c>
      <c r="W213" s="7" t="s">
        <v>1163</v>
      </c>
      <c r="X213" s="7" t="s">
        <v>38</v>
      </c>
      <c r="Y213" s="5" t="s">
        <v>1164</v>
      </c>
      <c r="Z213" s="5" t="s">
        <v>38</v>
      </c>
      <c r="AA213" s="6" t="s">
        <v>38</v>
      </c>
      <c r="AB213" s="6" t="s">
        <v>38</v>
      </c>
      <c r="AC213" s="6" t="s">
        <v>38</v>
      </c>
      <c r="AD213" s="6" t="s">
        <v>38</v>
      </c>
      <c r="AE213" s="6" t="s">
        <v>38</v>
      </c>
    </row>
    <row r="214">
      <c r="A214" s="28" t="s">
        <v>1165</v>
      </c>
      <c r="B214" s="6" t="s">
        <v>1166</v>
      </c>
      <c r="C214" s="6" t="s">
        <v>628</v>
      </c>
      <c r="D214" s="7" t="s">
        <v>1130</v>
      </c>
      <c r="E214" s="28" t="s">
        <v>1131</v>
      </c>
      <c r="F214" s="5" t="s">
        <v>22</v>
      </c>
      <c r="G214" s="6" t="s">
        <v>663</v>
      </c>
      <c r="H214" s="6" t="s">
        <v>38</v>
      </c>
      <c r="I214" s="6" t="s">
        <v>38</v>
      </c>
      <c r="J214" s="8" t="s">
        <v>720</v>
      </c>
      <c r="K214" s="5" t="s">
        <v>721</v>
      </c>
      <c r="L214" s="7" t="s">
        <v>722</v>
      </c>
      <c r="M214" s="9">
        <v>2120</v>
      </c>
      <c r="N214" s="5" t="s">
        <v>667</v>
      </c>
      <c r="O214" s="31">
        <v>44207.337693669</v>
      </c>
      <c r="P214" s="32">
        <v>44211.1977026273</v>
      </c>
      <c r="Q214" s="28" t="s">
        <v>38</v>
      </c>
      <c r="R214" s="29" t="s">
        <v>38</v>
      </c>
      <c r="S214" s="28" t="s">
        <v>94</v>
      </c>
      <c r="T214" s="28" t="s">
        <v>726</v>
      </c>
      <c r="U214" s="5" t="s">
        <v>674</v>
      </c>
      <c r="V214" s="28" t="s">
        <v>136</v>
      </c>
      <c r="W214" s="7" t="s">
        <v>1167</v>
      </c>
      <c r="X214" s="7" t="s">
        <v>38</v>
      </c>
      <c r="Y214" s="5" t="s">
        <v>672</v>
      </c>
      <c r="Z214" s="5" t="s">
        <v>38</v>
      </c>
      <c r="AA214" s="6" t="s">
        <v>38</v>
      </c>
      <c r="AB214" s="6" t="s">
        <v>38</v>
      </c>
      <c r="AC214" s="6" t="s">
        <v>38</v>
      </c>
      <c r="AD214" s="6" t="s">
        <v>38</v>
      </c>
      <c r="AE214" s="6" t="s">
        <v>38</v>
      </c>
    </row>
    <row r="215">
      <c r="A215" s="28" t="s">
        <v>1168</v>
      </c>
      <c r="B215" s="6" t="s">
        <v>1169</v>
      </c>
      <c r="C215" s="6" t="s">
        <v>628</v>
      </c>
      <c r="D215" s="7" t="s">
        <v>1130</v>
      </c>
      <c r="E215" s="28" t="s">
        <v>1131</v>
      </c>
      <c r="F215" s="5" t="s">
        <v>22</v>
      </c>
      <c r="G215" s="6" t="s">
        <v>663</v>
      </c>
      <c r="H215" s="6" t="s">
        <v>38</v>
      </c>
      <c r="I215" s="6" t="s">
        <v>38</v>
      </c>
      <c r="J215" s="8" t="s">
        <v>720</v>
      </c>
      <c r="K215" s="5" t="s">
        <v>721</v>
      </c>
      <c r="L215" s="7" t="s">
        <v>722</v>
      </c>
      <c r="M215" s="9">
        <v>2130</v>
      </c>
      <c r="N215" s="5" t="s">
        <v>667</v>
      </c>
      <c r="O215" s="31">
        <v>44207.3389596875</v>
      </c>
      <c r="P215" s="32">
        <v>44211.1977028588</v>
      </c>
      <c r="Q215" s="28" t="s">
        <v>38</v>
      </c>
      <c r="R215" s="29" t="s">
        <v>38</v>
      </c>
      <c r="S215" s="28" t="s">
        <v>94</v>
      </c>
      <c r="T215" s="28" t="s">
        <v>726</v>
      </c>
      <c r="U215" s="5" t="s">
        <v>674</v>
      </c>
      <c r="V215" s="28" t="s">
        <v>136</v>
      </c>
      <c r="W215" s="7" t="s">
        <v>1170</v>
      </c>
      <c r="X215" s="7" t="s">
        <v>38</v>
      </c>
      <c r="Y215" s="5" t="s">
        <v>672</v>
      </c>
      <c r="Z215" s="5" t="s">
        <v>38</v>
      </c>
      <c r="AA215" s="6" t="s">
        <v>38</v>
      </c>
      <c r="AB215" s="6" t="s">
        <v>38</v>
      </c>
      <c r="AC215" s="6" t="s">
        <v>38</v>
      </c>
      <c r="AD215" s="6" t="s">
        <v>38</v>
      </c>
      <c r="AE215" s="6" t="s">
        <v>38</v>
      </c>
    </row>
    <row r="216">
      <c r="A216" s="28" t="s">
        <v>1171</v>
      </c>
      <c r="B216" s="6" t="s">
        <v>1172</v>
      </c>
      <c r="C216" s="6" t="s">
        <v>1173</v>
      </c>
      <c r="D216" s="7" t="s">
        <v>1174</v>
      </c>
      <c r="E216" s="28" t="s">
        <v>1175</v>
      </c>
      <c r="F216" s="5" t="s">
        <v>631</v>
      </c>
      <c r="G216" s="6" t="s">
        <v>632</v>
      </c>
      <c r="H216" s="6" t="s">
        <v>38</v>
      </c>
      <c r="I216" s="6" t="s">
        <v>38</v>
      </c>
      <c r="J216" s="8" t="s">
        <v>1176</v>
      </c>
      <c r="K216" s="5" t="s">
        <v>1177</v>
      </c>
      <c r="L216" s="7" t="s">
        <v>1178</v>
      </c>
      <c r="M216" s="9">
        <v>2140</v>
      </c>
      <c r="N216" s="5" t="s">
        <v>279</v>
      </c>
      <c r="O216" s="31">
        <v>44207.3429825579</v>
      </c>
      <c r="P216" s="32">
        <v>44211.2727445255</v>
      </c>
      <c r="Q216" s="28" t="s">
        <v>38</v>
      </c>
      <c r="R216" s="29" t="s">
        <v>38</v>
      </c>
      <c r="S216" s="28" t="s">
        <v>63</v>
      </c>
      <c r="T216" s="28" t="s">
        <v>38</v>
      </c>
      <c r="U216" s="5" t="s">
        <v>38</v>
      </c>
      <c r="V216" s="28" t="s">
        <v>1179</v>
      </c>
      <c r="W216" s="7" t="s">
        <v>38</v>
      </c>
      <c r="X216" s="7" t="s">
        <v>38</v>
      </c>
      <c r="Y216" s="5" t="s">
        <v>38</v>
      </c>
      <c r="Z216" s="5" t="s">
        <v>38</v>
      </c>
      <c r="AA216" s="6" t="s">
        <v>38</v>
      </c>
      <c r="AB216" s="6" t="s">
        <v>38</v>
      </c>
      <c r="AC216" s="6" t="s">
        <v>38</v>
      </c>
      <c r="AD216" s="6" t="s">
        <v>38</v>
      </c>
      <c r="AE216" s="6" t="s">
        <v>38</v>
      </c>
    </row>
    <row r="217">
      <c r="A217" s="28" t="s">
        <v>1180</v>
      </c>
      <c r="B217" s="6" t="s">
        <v>1181</v>
      </c>
      <c r="C217" s="6" t="s">
        <v>1173</v>
      </c>
      <c r="D217" s="7" t="s">
        <v>1174</v>
      </c>
      <c r="E217" s="28" t="s">
        <v>1175</v>
      </c>
      <c r="F217" s="5" t="s">
        <v>631</v>
      </c>
      <c r="G217" s="6" t="s">
        <v>632</v>
      </c>
      <c r="H217" s="6" t="s">
        <v>38</v>
      </c>
      <c r="I217" s="6" t="s">
        <v>38</v>
      </c>
      <c r="J217" s="8" t="s">
        <v>1182</v>
      </c>
      <c r="K217" s="5" t="s">
        <v>1183</v>
      </c>
      <c r="L217" s="7" t="s">
        <v>1184</v>
      </c>
      <c r="M217" s="9">
        <v>2150</v>
      </c>
      <c r="N217" s="5" t="s">
        <v>279</v>
      </c>
      <c r="O217" s="31">
        <v>44207.3429827893</v>
      </c>
      <c r="P217" s="32">
        <v>44211.2727447569</v>
      </c>
      <c r="Q217" s="28" t="s">
        <v>38</v>
      </c>
      <c r="R217" s="29" t="s">
        <v>38</v>
      </c>
      <c r="S217" s="28" t="s">
        <v>63</v>
      </c>
      <c r="T217" s="28" t="s">
        <v>38</v>
      </c>
      <c r="U217" s="5" t="s">
        <v>38</v>
      </c>
      <c r="V217" s="28" t="s">
        <v>1179</v>
      </c>
      <c r="W217" s="7" t="s">
        <v>38</v>
      </c>
      <c r="X217" s="7" t="s">
        <v>38</v>
      </c>
      <c r="Y217" s="5" t="s">
        <v>38</v>
      </c>
      <c r="Z217" s="5" t="s">
        <v>38</v>
      </c>
      <c r="AA217" s="6" t="s">
        <v>38</v>
      </c>
      <c r="AB217" s="6" t="s">
        <v>38</v>
      </c>
      <c r="AC217" s="6" t="s">
        <v>38</v>
      </c>
      <c r="AD217" s="6" t="s">
        <v>38</v>
      </c>
      <c r="AE217" s="6" t="s">
        <v>38</v>
      </c>
    </row>
    <row r="218">
      <c r="A218" s="28" t="s">
        <v>1185</v>
      </c>
      <c r="B218" s="6" t="s">
        <v>1186</v>
      </c>
      <c r="C218" s="6" t="s">
        <v>1173</v>
      </c>
      <c r="D218" s="7" t="s">
        <v>1174</v>
      </c>
      <c r="E218" s="28" t="s">
        <v>1175</v>
      </c>
      <c r="F218" s="5" t="s">
        <v>631</v>
      </c>
      <c r="G218" s="6" t="s">
        <v>632</v>
      </c>
      <c r="H218" s="6" t="s">
        <v>38</v>
      </c>
      <c r="I218" s="6" t="s">
        <v>38</v>
      </c>
      <c r="J218" s="8" t="s">
        <v>1187</v>
      </c>
      <c r="K218" s="5" t="s">
        <v>1188</v>
      </c>
      <c r="L218" s="7" t="s">
        <v>1189</v>
      </c>
      <c r="M218" s="9">
        <v>2160</v>
      </c>
      <c r="N218" s="5" t="s">
        <v>279</v>
      </c>
      <c r="O218" s="31">
        <v>44207.3429828704</v>
      </c>
      <c r="P218" s="32">
        <v>44211.2727449421</v>
      </c>
      <c r="Q218" s="28" t="s">
        <v>38</v>
      </c>
      <c r="R218" s="29" t="s">
        <v>38</v>
      </c>
      <c r="S218" s="28" t="s">
        <v>63</v>
      </c>
      <c r="T218" s="28" t="s">
        <v>38</v>
      </c>
      <c r="U218" s="5" t="s">
        <v>38</v>
      </c>
      <c r="V218" s="28" t="s">
        <v>1179</v>
      </c>
      <c r="W218" s="7" t="s">
        <v>38</v>
      </c>
      <c r="X218" s="7" t="s">
        <v>38</v>
      </c>
      <c r="Y218" s="5" t="s">
        <v>38</v>
      </c>
      <c r="Z218" s="5" t="s">
        <v>38</v>
      </c>
      <c r="AA218" s="6" t="s">
        <v>38</v>
      </c>
      <c r="AB218" s="6" t="s">
        <v>38</v>
      </c>
      <c r="AC218" s="6" t="s">
        <v>38</v>
      </c>
      <c r="AD218" s="6" t="s">
        <v>38</v>
      </c>
      <c r="AE218" s="6" t="s">
        <v>38</v>
      </c>
    </row>
    <row r="219">
      <c r="A219" s="28" t="s">
        <v>1190</v>
      </c>
      <c r="B219" s="6" t="s">
        <v>1191</v>
      </c>
      <c r="C219" s="6" t="s">
        <v>628</v>
      </c>
      <c r="D219" s="7" t="s">
        <v>1192</v>
      </c>
      <c r="E219" s="28" t="s">
        <v>1193</v>
      </c>
      <c r="F219" s="5" t="s">
        <v>22</v>
      </c>
      <c r="G219" s="6" t="s">
        <v>663</v>
      </c>
      <c r="H219" s="6" t="s">
        <v>38</v>
      </c>
      <c r="I219" s="6" t="s">
        <v>38</v>
      </c>
      <c r="J219" s="8" t="s">
        <v>1194</v>
      </c>
      <c r="K219" s="5" t="s">
        <v>1195</v>
      </c>
      <c r="L219" s="7" t="s">
        <v>1196</v>
      </c>
      <c r="M219" s="9">
        <v>2170</v>
      </c>
      <c r="N219" s="5" t="s">
        <v>667</v>
      </c>
      <c r="O219" s="31">
        <v>44207.3763539352</v>
      </c>
      <c r="P219" s="32">
        <v>44211.2674226505</v>
      </c>
      <c r="Q219" s="28" t="s">
        <v>38</v>
      </c>
      <c r="R219" s="29" t="s">
        <v>38</v>
      </c>
      <c r="S219" s="28" t="s">
        <v>94</v>
      </c>
      <c r="T219" s="28" t="s">
        <v>726</v>
      </c>
      <c r="U219" s="5" t="s">
        <v>674</v>
      </c>
      <c r="V219" s="28" t="s">
        <v>106</v>
      </c>
      <c r="W219" s="7" t="s">
        <v>1197</v>
      </c>
      <c r="X219" s="7" t="s">
        <v>38</v>
      </c>
      <c r="Y219" s="5" t="s">
        <v>672</v>
      </c>
      <c r="Z219" s="5" t="s">
        <v>38</v>
      </c>
      <c r="AA219" s="6" t="s">
        <v>38</v>
      </c>
      <c r="AB219" s="6" t="s">
        <v>38</v>
      </c>
      <c r="AC219" s="6" t="s">
        <v>38</v>
      </c>
      <c r="AD219" s="6" t="s">
        <v>38</v>
      </c>
      <c r="AE219" s="6" t="s">
        <v>38</v>
      </c>
    </row>
    <row r="220">
      <c r="A220" s="28" t="s">
        <v>1198</v>
      </c>
      <c r="B220" s="6" t="s">
        <v>1199</v>
      </c>
      <c r="C220" s="6" t="s">
        <v>628</v>
      </c>
      <c r="D220" s="7" t="s">
        <v>1192</v>
      </c>
      <c r="E220" s="28" t="s">
        <v>1193</v>
      </c>
      <c r="F220" s="5" t="s">
        <v>22</v>
      </c>
      <c r="G220" s="6" t="s">
        <v>663</v>
      </c>
      <c r="H220" s="6" t="s">
        <v>38</v>
      </c>
      <c r="I220" s="6" t="s">
        <v>38</v>
      </c>
      <c r="J220" s="8" t="s">
        <v>254</v>
      </c>
      <c r="K220" s="5" t="s">
        <v>255</v>
      </c>
      <c r="L220" s="7" t="s">
        <v>256</v>
      </c>
      <c r="M220" s="9">
        <v>2180</v>
      </c>
      <c r="N220" s="5" t="s">
        <v>667</v>
      </c>
      <c r="O220" s="31">
        <v>44207.3763656597</v>
      </c>
      <c r="P220" s="32">
        <v>44211.2856620023</v>
      </c>
      <c r="Q220" s="28" t="s">
        <v>38</v>
      </c>
      <c r="R220" s="29" t="s">
        <v>38</v>
      </c>
      <c r="S220" s="28" t="s">
        <v>94</v>
      </c>
      <c r="T220" s="28" t="s">
        <v>726</v>
      </c>
      <c r="U220" s="5" t="s">
        <v>674</v>
      </c>
      <c r="V220" s="28" t="s">
        <v>156</v>
      </c>
      <c r="W220" s="7" t="s">
        <v>1200</v>
      </c>
      <c r="X220" s="7" t="s">
        <v>38</v>
      </c>
      <c r="Y220" s="5" t="s">
        <v>672</v>
      </c>
      <c r="Z220" s="5" t="s">
        <v>38</v>
      </c>
      <c r="AA220" s="6" t="s">
        <v>38</v>
      </c>
      <c r="AB220" s="6" t="s">
        <v>38</v>
      </c>
      <c r="AC220" s="6" t="s">
        <v>38</v>
      </c>
      <c r="AD220" s="6" t="s">
        <v>38</v>
      </c>
      <c r="AE220" s="6" t="s">
        <v>38</v>
      </c>
    </row>
    <row r="221">
      <c r="A221" s="28" t="s">
        <v>1201</v>
      </c>
      <c r="B221" s="6" t="s">
        <v>1202</v>
      </c>
      <c r="C221" s="6" t="s">
        <v>628</v>
      </c>
      <c r="D221" s="7" t="s">
        <v>1192</v>
      </c>
      <c r="E221" s="28" t="s">
        <v>1193</v>
      </c>
      <c r="F221" s="5" t="s">
        <v>22</v>
      </c>
      <c r="G221" s="6" t="s">
        <v>663</v>
      </c>
      <c r="H221" s="6" t="s">
        <v>38</v>
      </c>
      <c r="I221" s="6" t="s">
        <v>38</v>
      </c>
      <c r="J221" s="8" t="s">
        <v>1203</v>
      </c>
      <c r="K221" s="5" t="s">
        <v>1204</v>
      </c>
      <c r="L221" s="7" t="s">
        <v>1205</v>
      </c>
      <c r="M221" s="9">
        <v>2190</v>
      </c>
      <c r="N221" s="5" t="s">
        <v>667</v>
      </c>
      <c r="O221" s="31">
        <v>44207.3763754282</v>
      </c>
      <c r="P221" s="32">
        <v>44211.2674228819</v>
      </c>
      <c r="Q221" s="28" t="s">
        <v>38</v>
      </c>
      <c r="R221" s="29" t="s">
        <v>38</v>
      </c>
      <c r="S221" s="28" t="s">
        <v>94</v>
      </c>
      <c r="T221" s="28" t="s">
        <v>726</v>
      </c>
      <c r="U221" s="5" t="s">
        <v>674</v>
      </c>
      <c r="V221" s="28" t="s">
        <v>241</v>
      </c>
      <c r="W221" s="7" t="s">
        <v>1206</v>
      </c>
      <c r="X221" s="7" t="s">
        <v>38</v>
      </c>
      <c r="Y221" s="5" t="s">
        <v>672</v>
      </c>
      <c r="Z221" s="5" t="s">
        <v>38</v>
      </c>
      <c r="AA221" s="6" t="s">
        <v>38</v>
      </c>
      <c r="AB221" s="6" t="s">
        <v>38</v>
      </c>
      <c r="AC221" s="6" t="s">
        <v>38</v>
      </c>
      <c r="AD221" s="6" t="s">
        <v>38</v>
      </c>
      <c r="AE221" s="6" t="s">
        <v>38</v>
      </c>
    </row>
    <row r="222">
      <c r="A222" s="30" t="s">
        <v>1207</v>
      </c>
      <c r="B222" s="6" t="s">
        <v>1208</v>
      </c>
      <c r="C222" s="6" t="s">
        <v>628</v>
      </c>
      <c r="D222" s="7" t="s">
        <v>1192</v>
      </c>
      <c r="E222" s="28" t="s">
        <v>1193</v>
      </c>
      <c r="F222" s="5" t="s">
        <v>22</v>
      </c>
      <c r="G222" s="6" t="s">
        <v>663</v>
      </c>
      <c r="H222" s="6" t="s">
        <v>38</v>
      </c>
      <c r="I222" s="6" t="s">
        <v>38</v>
      </c>
      <c r="J222" s="8" t="s">
        <v>1209</v>
      </c>
      <c r="K222" s="5" t="s">
        <v>1210</v>
      </c>
      <c r="L222" s="7" t="s">
        <v>1211</v>
      </c>
      <c r="M222" s="9">
        <v>2200</v>
      </c>
      <c r="N222" s="5" t="s">
        <v>840</v>
      </c>
      <c r="O222" s="31">
        <v>44207.3763862616</v>
      </c>
      <c r="Q222" s="28" t="s">
        <v>38</v>
      </c>
      <c r="R222" s="29" t="s">
        <v>38</v>
      </c>
      <c r="S222" s="28" t="s">
        <v>94</v>
      </c>
      <c r="T222" s="28" t="s">
        <v>1212</v>
      </c>
      <c r="U222" s="5" t="s">
        <v>1213</v>
      </c>
      <c r="V222" s="28" t="s">
        <v>241</v>
      </c>
      <c r="W222" s="7" t="s">
        <v>1214</v>
      </c>
      <c r="X222" s="7" t="s">
        <v>38</v>
      </c>
      <c r="Y222" s="5" t="s">
        <v>672</v>
      </c>
      <c r="Z222" s="5" t="s">
        <v>38</v>
      </c>
      <c r="AA222" s="6" t="s">
        <v>38</v>
      </c>
      <c r="AB222" s="6" t="s">
        <v>38</v>
      </c>
      <c r="AC222" s="6" t="s">
        <v>38</v>
      </c>
      <c r="AD222" s="6" t="s">
        <v>38</v>
      </c>
      <c r="AE222" s="6" t="s">
        <v>38</v>
      </c>
    </row>
    <row r="223">
      <c r="A223" s="28" t="s">
        <v>1215</v>
      </c>
      <c r="B223" s="6" t="s">
        <v>1216</v>
      </c>
      <c r="C223" s="6" t="s">
        <v>628</v>
      </c>
      <c r="D223" s="7" t="s">
        <v>1192</v>
      </c>
      <c r="E223" s="28" t="s">
        <v>1193</v>
      </c>
      <c r="F223" s="5" t="s">
        <v>631</v>
      </c>
      <c r="G223" s="6" t="s">
        <v>632</v>
      </c>
      <c r="H223" s="6" t="s">
        <v>38</v>
      </c>
      <c r="I223" s="6" t="s">
        <v>38</v>
      </c>
      <c r="J223" s="8" t="s">
        <v>1182</v>
      </c>
      <c r="K223" s="5" t="s">
        <v>1183</v>
      </c>
      <c r="L223" s="7" t="s">
        <v>1184</v>
      </c>
      <c r="M223" s="9">
        <v>2210</v>
      </c>
      <c r="N223" s="5" t="s">
        <v>279</v>
      </c>
      <c r="O223" s="31">
        <v>44207.3764025463</v>
      </c>
      <c r="P223" s="32">
        <v>44211.2674230324</v>
      </c>
      <c r="Q223" s="28" t="s">
        <v>38</v>
      </c>
      <c r="R223" s="29" t="s">
        <v>38</v>
      </c>
      <c r="S223" s="28" t="s">
        <v>38</v>
      </c>
      <c r="T223" s="28" t="s">
        <v>38</v>
      </c>
      <c r="U223" s="5" t="s">
        <v>38</v>
      </c>
      <c r="V223" s="28" t="s">
        <v>1179</v>
      </c>
      <c r="W223" s="7" t="s">
        <v>38</v>
      </c>
      <c r="X223" s="7" t="s">
        <v>38</v>
      </c>
      <c r="Y223" s="5" t="s">
        <v>38</v>
      </c>
      <c r="Z223" s="5" t="s">
        <v>38</v>
      </c>
      <c r="AA223" s="6" t="s">
        <v>38</v>
      </c>
      <c r="AB223" s="6" t="s">
        <v>38</v>
      </c>
      <c r="AC223" s="6" t="s">
        <v>38</v>
      </c>
      <c r="AD223" s="6" t="s">
        <v>38</v>
      </c>
      <c r="AE223" s="6" t="s">
        <v>38</v>
      </c>
    </row>
    <row r="224">
      <c r="A224" s="28" t="s">
        <v>1217</v>
      </c>
      <c r="B224" s="6" t="s">
        <v>1218</v>
      </c>
      <c r="C224" s="6" t="s">
        <v>628</v>
      </c>
      <c r="D224" s="7" t="s">
        <v>1192</v>
      </c>
      <c r="E224" s="28" t="s">
        <v>1193</v>
      </c>
      <c r="F224" s="5" t="s">
        <v>631</v>
      </c>
      <c r="G224" s="6" t="s">
        <v>632</v>
      </c>
      <c r="H224" s="6" t="s">
        <v>38</v>
      </c>
      <c r="I224" s="6" t="s">
        <v>38</v>
      </c>
      <c r="J224" s="8" t="s">
        <v>1176</v>
      </c>
      <c r="K224" s="5" t="s">
        <v>1177</v>
      </c>
      <c r="L224" s="7" t="s">
        <v>1178</v>
      </c>
      <c r="M224" s="9">
        <v>2220</v>
      </c>
      <c r="N224" s="5" t="s">
        <v>279</v>
      </c>
      <c r="O224" s="31">
        <v>44207.376402662</v>
      </c>
      <c r="P224" s="32">
        <v>44211.2674233449</v>
      </c>
      <c r="Q224" s="28" t="s">
        <v>38</v>
      </c>
      <c r="R224" s="29" t="s">
        <v>38</v>
      </c>
      <c r="S224" s="28" t="s">
        <v>38</v>
      </c>
      <c r="T224" s="28" t="s">
        <v>38</v>
      </c>
      <c r="U224" s="5" t="s">
        <v>38</v>
      </c>
      <c r="V224" s="28" t="s">
        <v>1179</v>
      </c>
      <c r="W224" s="7" t="s">
        <v>38</v>
      </c>
      <c r="X224" s="7" t="s">
        <v>38</v>
      </c>
      <c r="Y224" s="5" t="s">
        <v>38</v>
      </c>
      <c r="Z224" s="5" t="s">
        <v>38</v>
      </c>
      <c r="AA224" s="6" t="s">
        <v>38</v>
      </c>
      <c r="AB224" s="6" t="s">
        <v>38</v>
      </c>
      <c r="AC224" s="6" t="s">
        <v>38</v>
      </c>
      <c r="AD224" s="6" t="s">
        <v>38</v>
      </c>
      <c r="AE224" s="6" t="s">
        <v>38</v>
      </c>
    </row>
    <row r="225">
      <c r="A225" s="28" t="s">
        <v>1219</v>
      </c>
      <c r="B225" s="6" t="s">
        <v>1220</v>
      </c>
      <c r="C225" s="6" t="s">
        <v>628</v>
      </c>
      <c r="D225" s="7" t="s">
        <v>1192</v>
      </c>
      <c r="E225" s="28" t="s">
        <v>1193</v>
      </c>
      <c r="F225" s="5" t="s">
        <v>631</v>
      </c>
      <c r="G225" s="6" t="s">
        <v>632</v>
      </c>
      <c r="H225" s="6" t="s">
        <v>38</v>
      </c>
      <c r="I225" s="6" t="s">
        <v>38</v>
      </c>
      <c r="J225" s="8" t="s">
        <v>1187</v>
      </c>
      <c r="K225" s="5" t="s">
        <v>1188</v>
      </c>
      <c r="L225" s="7" t="s">
        <v>1189</v>
      </c>
      <c r="M225" s="9">
        <v>2230</v>
      </c>
      <c r="N225" s="5" t="s">
        <v>279</v>
      </c>
      <c r="O225" s="31">
        <v>44207.3764027431</v>
      </c>
      <c r="P225" s="32">
        <v>44211.2674235301</v>
      </c>
      <c r="Q225" s="28" t="s">
        <v>38</v>
      </c>
      <c r="R225" s="29" t="s">
        <v>38</v>
      </c>
      <c r="S225" s="28" t="s">
        <v>38</v>
      </c>
      <c r="T225" s="28" t="s">
        <v>38</v>
      </c>
      <c r="U225" s="5" t="s">
        <v>38</v>
      </c>
      <c r="V225" s="28" t="s">
        <v>1179</v>
      </c>
      <c r="W225" s="7" t="s">
        <v>38</v>
      </c>
      <c r="X225" s="7" t="s">
        <v>38</v>
      </c>
      <c r="Y225" s="5" t="s">
        <v>38</v>
      </c>
      <c r="Z225" s="5" t="s">
        <v>38</v>
      </c>
      <c r="AA225" s="6" t="s">
        <v>38</v>
      </c>
      <c r="AB225" s="6" t="s">
        <v>38</v>
      </c>
      <c r="AC225" s="6" t="s">
        <v>38</v>
      </c>
      <c r="AD225" s="6" t="s">
        <v>38</v>
      </c>
      <c r="AE225" s="6" t="s">
        <v>38</v>
      </c>
    </row>
    <row r="226">
      <c r="A226" s="28" t="s">
        <v>1221</v>
      </c>
      <c r="B226" s="6" t="s">
        <v>1222</v>
      </c>
      <c r="C226" s="6" t="s">
        <v>628</v>
      </c>
      <c r="D226" s="7" t="s">
        <v>1192</v>
      </c>
      <c r="E226" s="28" t="s">
        <v>1193</v>
      </c>
      <c r="F226" s="5" t="s">
        <v>22</v>
      </c>
      <c r="G226" s="6" t="s">
        <v>663</v>
      </c>
      <c r="H226" s="6" t="s">
        <v>38</v>
      </c>
      <c r="I226" s="6" t="s">
        <v>38</v>
      </c>
      <c r="J226" s="8" t="s">
        <v>1223</v>
      </c>
      <c r="K226" s="5" t="s">
        <v>1224</v>
      </c>
      <c r="L226" s="7" t="s">
        <v>1225</v>
      </c>
      <c r="M226" s="9">
        <v>2240</v>
      </c>
      <c r="N226" s="5" t="s">
        <v>667</v>
      </c>
      <c r="O226" s="31">
        <v>44207.3764028588</v>
      </c>
      <c r="P226" s="32">
        <v>44211.2106697917</v>
      </c>
      <c r="Q226" s="28" t="s">
        <v>38</v>
      </c>
      <c r="R226" s="29" t="s">
        <v>38</v>
      </c>
      <c r="S226" s="28" t="s">
        <v>94</v>
      </c>
      <c r="T226" s="28" t="s">
        <v>1226</v>
      </c>
      <c r="U226" s="5" t="s">
        <v>674</v>
      </c>
      <c r="V226" s="28" t="s">
        <v>1227</v>
      </c>
      <c r="W226" s="7" t="s">
        <v>1228</v>
      </c>
      <c r="X226" s="7" t="s">
        <v>38</v>
      </c>
      <c r="Y226" s="5" t="s">
        <v>672</v>
      </c>
      <c r="Z226" s="5" t="s">
        <v>38</v>
      </c>
      <c r="AA226" s="6" t="s">
        <v>38</v>
      </c>
      <c r="AB226" s="6" t="s">
        <v>38</v>
      </c>
      <c r="AC226" s="6" t="s">
        <v>38</v>
      </c>
      <c r="AD226" s="6" t="s">
        <v>38</v>
      </c>
      <c r="AE226" s="6" t="s">
        <v>38</v>
      </c>
    </row>
    <row r="227">
      <c r="A227" s="28" t="s">
        <v>1229</v>
      </c>
      <c r="B227" s="6" t="s">
        <v>1230</v>
      </c>
      <c r="C227" s="6" t="s">
        <v>628</v>
      </c>
      <c r="D227" s="7" t="s">
        <v>1192</v>
      </c>
      <c r="E227" s="28" t="s">
        <v>1193</v>
      </c>
      <c r="F227" s="5" t="s">
        <v>631</v>
      </c>
      <c r="G227" s="6" t="s">
        <v>632</v>
      </c>
      <c r="H227" s="6" t="s">
        <v>38</v>
      </c>
      <c r="I227" s="6" t="s">
        <v>38</v>
      </c>
      <c r="J227" s="8" t="s">
        <v>1231</v>
      </c>
      <c r="K227" s="5" t="s">
        <v>1232</v>
      </c>
      <c r="L227" s="7" t="s">
        <v>1233</v>
      </c>
      <c r="M227" s="9">
        <v>2250</v>
      </c>
      <c r="N227" s="5" t="s">
        <v>279</v>
      </c>
      <c r="O227" s="31">
        <v>44207.3764136227</v>
      </c>
      <c r="P227" s="32">
        <v>44211.2106699884</v>
      </c>
      <c r="Q227" s="28" t="s">
        <v>38</v>
      </c>
      <c r="R227" s="29" t="s">
        <v>38</v>
      </c>
      <c r="S227" s="28" t="s">
        <v>38</v>
      </c>
      <c r="T227" s="28" t="s">
        <v>38</v>
      </c>
      <c r="U227" s="5" t="s">
        <v>38</v>
      </c>
      <c r="V227" s="28" t="s">
        <v>341</v>
      </c>
      <c r="W227" s="7" t="s">
        <v>38</v>
      </c>
      <c r="X227" s="7" t="s">
        <v>38</v>
      </c>
      <c r="Y227" s="5" t="s">
        <v>38</v>
      </c>
      <c r="Z227" s="5" t="s">
        <v>38</v>
      </c>
      <c r="AA227" s="6" t="s">
        <v>38</v>
      </c>
      <c r="AB227" s="6" t="s">
        <v>38</v>
      </c>
      <c r="AC227" s="6" t="s">
        <v>38</v>
      </c>
      <c r="AD227" s="6" t="s">
        <v>38</v>
      </c>
      <c r="AE227" s="6" t="s">
        <v>38</v>
      </c>
    </row>
    <row r="228">
      <c r="A228" s="28" t="s">
        <v>1234</v>
      </c>
      <c r="B228" s="6" t="s">
        <v>1235</v>
      </c>
      <c r="C228" s="6" t="s">
        <v>628</v>
      </c>
      <c r="D228" s="7" t="s">
        <v>1192</v>
      </c>
      <c r="E228" s="28" t="s">
        <v>1193</v>
      </c>
      <c r="F228" s="5" t="s">
        <v>631</v>
      </c>
      <c r="G228" s="6" t="s">
        <v>632</v>
      </c>
      <c r="H228" s="6" t="s">
        <v>38</v>
      </c>
      <c r="I228" s="6" t="s">
        <v>38</v>
      </c>
      <c r="J228" s="8" t="s">
        <v>1236</v>
      </c>
      <c r="K228" s="5" t="s">
        <v>1237</v>
      </c>
      <c r="L228" s="7" t="s">
        <v>1238</v>
      </c>
      <c r="M228" s="9">
        <v>2260</v>
      </c>
      <c r="N228" s="5" t="s">
        <v>279</v>
      </c>
      <c r="O228" s="31">
        <v>44207.3764136921</v>
      </c>
      <c r="P228" s="32">
        <v>44211.2106701389</v>
      </c>
      <c r="Q228" s="28" t="s">
        <v>38</v>
      </c>
      <c r="R228" s="29" t="s">
        <v>38</v>
      </c>
      <c r="S228" s="28" t="s">
        <v>38</v>
      </c>
      <c r="T228" s="28" t="s">
        <v>38</v>
      </c>
      <c r="U228" s="5" t="s">
        <v>38</v>
      </c>
      <c r="V228" s="28" t="s">
        <v>341</v>
      </c>
      <c r="W228" s="7" t="s">
        <v>38</v>
      </c>
      <c r="X228" s="7" t="s">
        <v>38</v>
      </c>
      <c r="Y228" s="5" t="s">
        <v>38</v>
      </c>
      <c r="Z228" s="5" t="s">
        <v>38</v>
      </c>
      <c r="AA228" s="6" t="s">
        <v>38</v>
      </c>
      <c r="AB228" s="6" t="s">
        <v>38</v>
      </c>
      <c r="AC228" s="6" t="s">
        <v>38</v>
      </c>
      <c r="AD228" s="6" t="s">
        <v>38</v>
      </c>
      <c r="AE228" s="6" t="s">
        <v>38</v>
      </c>
    </row>
    <row r="229">
      <c r="A229" s="28" t="s">
        <v>1239</v>
      </c>
      <c r="B229" s="6" t="s">
        <v>1240</v>
      </c>
      <c r="C229" s="6" t="s">
        <v>628</v>
      </c>
      <c r="D229" s="7" t="s">
        <v>1192</v>
      </c>
      <c r="E229" s="28" t="s">
        <v>1193</v>
      </c>
      <c r="F229" s="5" t="s">
        <v>631</v>
      </c>
      <c r="G229" s="6" t="s">
        <v>632</v>
      </c>
      <c r="H229" s="6" t="s">
        <v>38</v>
      </c>
      <c r="I229" s="6" t="s">
        <v>38</v>
      </c>
      <c r="J229" s="8" t="s">
        <v>1236</v>
      </c>
      <c r="K229" s="5" t="s">
        <v>1237</v>
      </c>
      <c r="L229" s="7" t="s">
        <v>1238</v>
      </c>
      <c r="M229" s="9">
        <v>2270</v>
      </c>
      <c r="N229" s="5" t="s">
        <v>279</v>
      </c>
      <c r="O229" s="31">
        <v>44207.3764138079</v>
      </c>
      <c r="P229" s="32">
        <v>44211.2106703356</v>
      </c>
      <c r="Q229" s="28" t="s">
        <v>38</v>
      </c>
      <c r="R229" s="29" t="s">
        <v>38</v>
      </c>
      <c r="S229" s="28" t="s">
        <v>38</v>
      </c>
      <c r="T229" s="28" t="s">
        <v>38</v>
      </c>
      <c r="U229" s="5" t="s">
        <v>38</v>
      </c>
      <c r="V229" s="28" t="s">
        <v>341</v>
      </c>
      <c r="W229" s="7" t="s">
        <v>38</v>
      </c>
      <c r="X229" s="7" t="s">
        <v>38</v>
      </c>
      <c r="Y229" s="5" t="s">
        <v>38</v>
      </c>
      <c r="Z229" s="5" t="s">
        <v>38</v>
      </c>
      <c r="AA229" s="6" t="s">
        <v>38</v>
      </c>
      <c r="AB229" s="6" t="s">
        <v>38</v>
      </c>
      <c r="AC229" s="6" t="s">
        <v>38</v>
      </c>
      <c r="AD229" s="6" t="s">
        <v>38</v>
      </c>
      <c r="AE229" s="6" t="s">
        <v>38</v>
      </c>
    </row>
    <row r="230">
      <c r="A230" s="28" t="s">
        <v>1241</v>
      </c>
      <c r="B230" s="6" t="s">
        <v>1242</v>
      </c>
      <c r="C230" s="6" t="s">
        <v>1173</v>
      </c>
      <c r="D230" s="7" t="s">
        <v>1174</v>
      </c>
      <c r="E230" s="28" t="s">
        <v>1175</v>
      </c>
      <c r="F230" s="5" t="s">
        <v>631</v>
      </c>
      <c r="G230" s="6" t="s">
        <v>632</v>
      </c>
      <c r="H230" s="6" t="s">
        <v>38</v>
      </c>
      <c r="I230" s="6" t="s">
        <v>38</v>
      </c>
      <c r="J230" s="8" t="s">
        <v>103</v>
      </c>
      <c r="K230" s="5" t="s">
        <v>104</v>
      </c>
      <c r="L230" s="7" t="s">
        <v>105</v>
      </c>
      <c r="M230" s="9">
        <v>2280</v>
      </c>
      <c r="N230" s="5" t="s">
        <v>62</v>
      </c>
      <c r="O230" s="31">
        <v>44207.3790986921</v>
      </c>
      <c r="P230" s="32">
        <v>44211.3065066319</v>
      </c>
      <c r="Q230" s="28" t="s">
        <v>38</v>
      </c>
      <c r="R230" s="29" t="s">
        <v>38</v>
      </c>
      <c r="S230" s="28" t="s">
        <v>94</v>
      </c>
      <c r="T230" s="28" t="s">
        <v>38</v>
      </c>
      <c r="U230" s="5" t="s">
        <v>38</v>
      </c>
      <c r="V230" s="28" t="s">
        <v>106</v>
      </c>
      <c r="W230" s="7" t="s">
        <v>38</v>
      </c>
      <c r="X230" s="7" t="s">
        <v>38</v>
      </c>
      <c r="Y230" s="5" t="s">
        <v>38</v>
      </c>
      <c r="Z230" s="5" t="s">
        <v>38</v>
      </c>
      <c r="AA230" s="6" t="s">
        <v>38</v>
      </c>
      <c r="AB230" s="6" t="s">
        <v>38</v>
      </c>
      <c r="AC230" s="6" t="s">
        <v>38</v>
      </c>
      <c r="AD230" s="6" t="s">
        <v>38</v>
      </c>
      <c r="AE230" s="6" t="s">
        <v>38</v>
      </c>
    </row>
    <row r="231">
      <c r="A231" s="28" t="s">
        <v>1243</v>
      </c>
      <c r="B231" s="6" t="s">
        <v>1244</v>
      </c>
      <c r="C231" s="6" t="s">
        <v>1245</v>
      </c>
      <c r="D231" s="7" t="s">
        <v>1246</v>
      </c>
      <c r="E231" s="28" t="s">
        <v>1247</v>
      </c>
      <c r="F231" s="5" t="s">
        <v>1248</v>
      </c>
      <c r="G231" s="6" t="s">
        <v>943</v>
      </c>
      <c r="H231" s="6" t="s">
        <v>38</v>
      </c>
      <c r="I231" s="6" t="s">
        <v>38</v>
      </c>
      <c r="J231" s="8" t="s">
        <v>1249</v>
      </c>
      <c r="K231" s="5" t="s">
        <v>1250</v>
      </c>
      <c r="L231" s="7" t="s">
        <v>1251</v>
      </c>
      <c r="M231" s="9">
        <v>2290</v>
      </c>
      <c r="N231" s="5" t="s">
        <v>279</v>
      </c>
      <c r="O231" s="31">
        <v>44207.3884976505</v>
      </c>
      <c r="P231" s="32">
        <v>44207.3902956829</v>
      </c>
      <c r="Q231" s="28" t="s">
        <v>38</v>
      </c>
      <c r="R231" s="29" t="s">
        <v>38</v>
      </c>
      <c r="S231" s="28" t="s">
        <v>63</v>
      </c>
      <c r="T231" s="28" t="s">
        <v>1252</v>
      </c>
      <c r="U231" s="5" t="s">
        <v>690</v>
      </c>
      <c r="V231" s="28" t="s">
        <v>1253</v>
      </c>
      <c r="W231" s="7" t="s">
        <v>38</v>
      </c>
      <c r="X231" s="7" t="s">
        <v>38</v>
      </c>
      <c r="Y231" s="5" t="s">
        <v>38</v>
      </c>
      <c r="Z231" s="5" t="s">
        <v>38</v>
      </c>
      <c r="AA231" s="6" t="s">
        <v>38</v>
      </c>
      <c r="AB231" s="6" t="s">
        <v>38</v>
      </c>
      <c r="AC231" s="6" t="s">
        <v>38</v>
      </c>
      <c r="AD231" s="6" t="s">
        <v>38</v>
      </c>
      <c r="AE231" s="6" t="s">
        <v>38</v>
      </c>
    </row>
    <row r="232">
      <c r="A232" s="28" t="s">
        <v>1254</v>
      </c>
      <c r="B232" s="6" t="s">
        <v>1255</v>
      </c>
      <c r="C232" s="6" t="s">
        <v>717</v>
      </c>
      <c r="D232" s="7" t="s">
        <v>1256</v>
      </c>
      <c r="E232" s="28" t="s">
        <v>1257</v>
      </c>
      <c r="F232" s="5" t="s">
        <v>22</v>
      </c>
      <c r="G232" s="6" t="s">
        <v>663</v>
      </c>
      <c r="H232" s="6" t="s">
        <v>38</v>
      </c>
      <c r="I232" s="6" t="s">
        <v>38</v>
      </c>
      <c r="J232" s="8" t="s">
        <v>803</v>
      </c>
      <c r="K232" s="5" t="s">
        <v>804</v>
      </c>
      <c r="L232" s="7" t="s">
        <v>805</v>
      </c>
      <c r="M232" s="9">
        <v>2300</v>
      </c>
      <c r="N232" s="5" t="s">
        <v>697</v>
      </c>
      <c r="O232" s="31">
        <v>44207.3928846875</v>
      </c>
      <c r="P232" s="32">
        <v>44211.2565963773</v>
      </c>
      <c r="Q232" s="28" t="s">
        <v>38</v>
      </c>
      <c r="R232" s="29" t="s">
        <v>1258</v>
      </c>
      <c r="S232" s="28" t="s">
        <v>94</v>
      </c>
      <c r="T232" s="28" t="s">
        <v>699</v>
      </c>
      <c r="U232" s="5" t="s">
        <v>700</v>
      </c>
      <c r="V232" s="28" t="s">
        <v>136</v>
      </c>
      <c r="W232" s="7" t="s">
        <v>1259</v>
      </c>
      <c r="X232" s="7" t="s">
        <v>38</v>
      </c>
      <c r="Y232" s="5" t="s">
        <v>672</v>
      </c>
      <c r="Z232" s="5" t="s">
        <v>38</v>
      </c>
      <c r="AA232" s="6" t="s">
        <v>38</v>
      </c>
      <c r="AB232" s="6" t="s">
        <v>38</v>
      </c>
      <c r="AC232" s="6" t="s">
        <v>38</v>
      </c>
      <c r="AD232" s="6" t="s">
        <v>38</v>
      </c>
      <c r="AE232" s="6" t="s">
        <v>38</v>
      </c>
    </row>
    <row r="233">
      <c r="A233" s="28" t="s">
        <v>1260</v>
      </c>
      <c r="B233" s="6" t="s">
        <v>1261</v>
      </c>
      <c r="C233" s="6" t="s">
        <v>717</v>
      </c>
      <c r="D233" s="7" t="s">
        <v>1256</v>
      </c>
      <c r="E233" s="28" t="s">
        <v>1257</v>
      </c>
      <c r="F233" s="5" t="s">
        <v>22</v>
      </c>
      <c r="G233" s="6" t="s">
        <v>663</v>
      </c>
      <c r="H233" s="6" t="s">
        <v>38</v>
      </c>
      <c r="I233" s="6" t="s">
        <v>38</v>
      </c>
      <c r="J233" s="8" t="s">
        <v>803</v>
      </c>
      <c r="K233" s="5" t="s">
        <v>804</v>
      </c>
      <c r="L233" s="7" t="s">
        <v>805</v>
      </c>
      <c r="M233" s="9">
        <v>2310</v>
      </c>
      <c r="N233" s="5" t="s">
        <v>667</v>
      </c>
      <c r="O233" s="31">
        <v>44207.3948307523</v>
      </c>
      <c r="P233" s="32">
        <v>44211.2565965278</v>
      </c>
      <c r="Q233" s="28" t="s">
        <v>38</v>
      </c>
      <c r="R233" s="29" t="s">
        <v>38</v>
      </c>
      <c r="S233" s="28" t="s">
        <v>94</v>
      </c>
      <c r="T233" s="28" t="s">
        <v>699</v>
      </c>
      <c r="U233" s="5" t="s">
        <v>700</v>
      </c>
      <c r="V233" s="28" t="s">
        <v>136</v>
      </c>
      <c r="W233" s="7" t="s">
        <v>1262</v>
      </c>
      <c r="X233" s="7" t="s">
        <v>38</v>
      </c>
      <c r="Y233" s="5" t="s">
        <v>672</v>
      </c>
      <c r="Z233" s="5" t="s">
        <v>38</v>
      </c>
      <c r="AA233" s="6" t="s">
        <v>38</v>
      </c>
      <c r="AB233" s="6" t="s">
        <v>38</v>
      </c>
      <c r="AC233" s="6" t="s">
        <v>38</v>
      </c>
      <c r="AD233" s="6" t="s">
        <v>38</v>
      </c>
      <c r="AE233" s="6" t="s">
        <v>38</v>
      </c>
    </row>
    <row r="234">
      <c r="A234" s="28" t="s">
        <v>1263</v>
      </c>
      <c r="B234" s="6" t="s">
        <v>1264</v>
      </c>
      <c r="C234" s="6" t="s">
        <v>1265</v>
      </c>
      <c r="D234" s="7" t="s">
        <v>1266</v>
      </c>
      <c r="E234" s="28" t="s">
        <v>1267</v>
      </c>
      <c r="F234" s="5" t="s">
        <v>631</v>
      </c>
      <c r="G234" s="6" t="s">
        <v>632</v>
      </c>
      <c r="H234" s="6" t="s">
        <v>38</v>
      </c>
      <c r="I234" s="6" t="s">
        <v>38</v>
      </c>
      <c r="J234" s="8" t="s">
        <v>1182</v>
      </c>
      <c r="K234" s="5" t="s">
        <v>1183</v>
      </c>
      <c r="L234" s="7" t="s">
        <v>1184</v>
      </c>
      <c r="M234" s="9">
        <v>2320</v>
      </c>
      <c r="N234" s="5" t="s">
        <v>279</v>
      </c>
      <c r="O234" s="31">
        <v>44207.3953779282</v>
      </c>
      <c r="P234" s="32">
        <v>44210.8285751505</v>
      </c>
      <c r="Q234" s="28" t="s">
        <v>38</v>
      </c>
      <c r="R234" s="29" t="s">
        <v>38</v>
      </c>
      <c r="S234" s="28" t="s">
        <v>63</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1268</v>
      </c>
      <c r="B235" s="6" t="s">
        <v>1269</v>
      </c>
      <c r="C235" s="6" t="s">
        <v>1265</v>
      </c>
      <c r="D235" s="7" t="s">
        <v>1266</v>
      </c>
      <c r="E235" s="28" t="s">
        <v>1267</v>
      </c>
      <c r="F235" s="5" t="s">
        <v>631</v>
      </c>
      <c r="G235" s="6" t="s">
        <v>632</v>
      </c>
      <c r="H235" s="6" t="s">
        <v>38</v>
      </c>
      <c r="I235" s="6" t="s">
        <v>38</v>
      </c>
      <c r="J235" s="8" t="s">
        <v>1176</v>
      </c>
      <c r="K235" s="5" t="s">
        <v>1177</v>
      </c>
      <c r="L235" s="7" t="s">
        <v>1178</v>
      </c>
      <c r="M235" s="9">
        <v>2330</v>
      </c>
      <c r="N235" s="5" t="s">
        <v>279</v>
      </c>
      <c r="O235" s="31">
        <v>44207.395378125</v>
      </c>
      <c r="P235" s="32">
        <v>44210.8285753472</v>
      </c>
      <c r="Q235" s="28" t="s">
        <v>38</v>
      </c>
      <c r="R235" s="29" t="s">
        <v>38</v>
      </c>
      <c r="S235" s="28" t="s">
        <v>63</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1270</v>
      </c>
      <c r="B236" s="6" t="s">
        <v>1186</v>
      </c>
      <c r="C236" s="6" t="s">
        <v>1265</v>
      </c>
      <c r="D236" s="7" t="s">
        <v>1266</v>
      </c>
      <c r="E236" s="28" t="s">
        <v>1267</v>
      </c>
      <c r="F236" s="5" t="s">
        <v>631</v>
      </c>
      <c r="G236" s="6" t="s">
        <v>632</v>
      </c>
      <c r="H236" s="6" t="s">
        <v>38</v>
      </c>
      <c r="I236" s="6" t="s">
        <v>38</v>
      </c>
      <c r="J236" s="8" t="s">
        <v>1187</v>
      </c>
      <c r="K236" s="5" t="s">
        <v>1188</v>
      </c>
      <c r="L236" s="7" t="s">
        <v>1189</v>
      </c>
      <c r="M236" s="9">
        <v>2340</v>
      </c>
      <c r="N236" s="5" t="s">
        <v>279</v>
      </c>
      <c r="O236" s="31">
        <v>44207.3953783218</v>
      </c>
      <c r="P236" s="32">
        <v>44210.828575544</v>
      </c>
      <c r="Q236" s="28" t="s">
        <v>38</v>
      </c>
      <c r="R236" s="29" t="s">
        <v>38</v>
      </c>
      <c r="S236" s="28" t="s">
        <v>63</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1271</v>
      </c>
      <c r="B237" s="6" t="s">
        <v>1272</v>
      </c>
      <c r="C237" s="6" t="s">
        <v>628</v>
      </c>
      <c r="D237" s="7" t="s">
        <v>1130</v>
      </c>
      <c r="E237" s="28" t="s">
        <v>1131</v>
      </c>
      <c r="F237" s="5" t="s">
        <v>631</v>
      </c>
      <c r="G237" s="6" t="s">
        <v>632</v>
      </c>
      <c r="H237" s="6" t="s">
        <v>38</v>
      </c>
      <c r="I237" s="6" t="s">
        <v>38</v>
      </c>
      <c r="J237" s="8" t="s">
        <v>1273</v>
      </c>
      <c r="K237" s="5" t="s">
        <v>1274</v>
      </c>
      <c r="L237" s="7" t="s">
        <v>1275</v>
      </c>
      <c r="M237" s="9">
        <v>2350</v>
      </c>
      <c r="N237" s="5" t="s">
        <v>279</v>
      </c>
      <c r="O237" s="31">
        <v>44207.4186554051</v>
      </c>
      <c r="P237" s="32">
        <v>44211.1977030093</v>
      </c>
      <c r="Q237" s="28" t="s">
        <v>38</v>
      </c>
      <c r="R237" s="29" t="s">
        <v>38</v>
      </c>
      <c r="S237" s="28" t="s">
        <v>63</v>
      </c>
      <c r="T237" s="28" t="s">
        <v>38</v>
      </c>
      <c r="U237" s="5" t="s">
        <v>38</v>
      </c>
      <c r="V237" s="28" t="s">
        <v>756</v>
      </c>
      <c r="W237" s="7" t="s">
        <v>38</v>
      </c>
      <c r="X237" s="7" t="s">
        <v>38</v>
      </c>
      <c r="Y237" s="5" t="s">
        <v>38</v>
      </c>
      <c r="Z237" s="5" t="s">
        <v>38</v>
      </c>
      <c r="AA237" s="6" t="s">
        <v>38</v>
      </c>
      <c r="AB237" s="6" t="s">
        <v>38</v>
      </c>
      <c r="AC237" s="6" t="s">
        <v>38</v>
      </c>
      <c r="AD237" s="6" t="s">
        <v>38</v>
      </c>
      <c r="AE237" s="6" t="s">
        <v>38</v>
      </c>
    </row>
    <row r="238">
      <c r="A238" s="28" t="s">
        <v>1276</v>
      </c>
      <c r="B238" s="6" t="s">
        <v>1277</v>
      </c>
      <c r="C238" s="6" t="s">
        <v>628</v>
      </c>
      <c r="D238" s="7" t="s">
        <v>1130</v>
      </c>
      <c r="E238" s="28" t="s">
        <v>1131</v>
      </c>
      <c r="F238" s="5" t="s">
        <v>631</v>
      </c>
      <c r="G238" s="6" t="s">
        <v>632</v>
      </c>
      <c r="H238" s="6" t="s">
        <v>38</v>
      </c>
      <c r="I238" s="6" t="s">
        <v>38</v>
      </c>
      <c r="J238" s="8" t="s">
        <v>1273</v>
      </c>
      <c r="K238" s="5" t="s">
        <v>1274</v>
      </c>
      <c r="L238" s="7" t="s">
        <v>1275</v>
      </c>
      <c r="M238" s="9">
        <v>2360</v>
      </c>
      <c r="N238" s="5" t="s">
        <v>279</v>
      </c>
      <c r="O238" s="31">
        <v>44207.4186555903</v>
      </c>
      <c r="P238" s="32">
        <v>44211.1977032407</v>
      </c>
      <c r="Q238" s="28" t="s">
        <v>38</v>
      </c>
      <c r="R238" s="29" t="s">
        <v>38</v>
      </c>
      <c r="S238" s="28" t="s">
        <v>63</v>
      </c>
      <c r="T238" s="28" t="s">
        <v>38</v>
      </c>
      <c r="U238" s="5" t="s">
        <v>38</v>
      </c>
      <c r="V238" s="28" t="s">
        <v>756</v>
      </c>
      <c r="W238" s="7" t="s">
        <v>38</v>
      </c>
      <c r="X238" s="7" t="s">
        <v>38</v>
      </c>
      <c r="Y238" s="5" t="s">
        <v>38</v>
      </c>
      <c r="Z238" s="5" t="s">
        <v>38</v>
      </c>
      <c r="AA238" s="6" t="s">
        <v>38</v>
      </c>
      <c r="AB238" s="6" t="s">
        <v>38</v>
      </c>
      <c r="AC238" s="6" t="s">
        <v>38</v>
      </c>
      <c r="AD238" s="6" t="s">
        <v>38</v>
      </c>
      <c r="AE238" s="6" t="s">
        <v>38</v>
      </c>
    </row>
    <row r="239">
      <c r="A239" s="28" t="s">
        <v>1278</v>
      </c>
      <c r="B239" s="6" t="s">
        <v>1279</v>
      </c>
      <c r="C239" s="6" t="s">
        <v>628</v>
      </c>
      <c r="D239" s="7" t="s">
        <v>1130</v>
      </c>
      <c r="E239" s="28" t="s">
        <v>1131</v>
      </c>
      <c r="F239" s="5" t="s">
        <v>631</v>
      </c>
      <c r="G239" s="6" t="s">
        <v>632</v>
      </c>
      <c r="H239" s="6" t="s">
        <v>38</v>
      </c>
      <c r="I239" s="6" t="s">
        <v>38</v>
      </c>
      <c r="J239" s="8" t="s">
        <v>1280</v>
      </c>
      <c r="K239" s="5" t="s">
        <v>1281</v>
      </c>
      <c r="L239" s="7" t="s">
        <v>1282</v>
      </c>
      <c r="M239" s="9">
        <v>2370</v>
      </c>
      <c r="N239" s="5" t="s">
        <v>279</v>
      </c>
      <c r="O239" s="31">
        <v>44207.4186557523</v>
      </c>
      <c r="P239" s="32">
        <v>44211.1977033912</v>
      </c>
      <c r="Q239" s="28" t="s">
        <v>38</v>
      </c>
      <c r="R239" s="29" t="s">
        <v>38</v>
      </c>
      <c r="S239" s="28" t="s">
        <v>63</v>
      </c>
      <c r="T239" s="28" t="s">
        <v>38</v>
      </c>
      <c r="U239" s="5" t="s">
        <v>38</v>
      </c>
      <c r="V239" s="28" t="s">
        <v>756</v>
      </c>
      <c r="W239" s="7" t="s">
        <v>38</v>
      </c>
      <c r="X239" s="7" t="s">
        <v>38</v>
      </c>
      <c r="Y239" s="5" t="s">
        <v>38</v>
      </c>
      <c r="Z239" s="5" t="s">
        <v>38</v>
      </c>
      <c r="AA239" s="6" t="s">
        <v>38</v>
      </c>
      <c r="AB239" s="6" t="s">
        <v>38</v>
      </c>
      <c r="AC239" s="6" t="s">
        <v>38</v>
      </c>
      <c r="AD239" s="6" t="s">
        <v>38</v>
      </c>
      <c r="AE239" s="6" t="s">
        <v>38</v>
      </c>
    </row>
    <row r="240">
      <c r="A240" s="28" t="s">
        <v>1283</v>
      </c>
      <c r="B240" s="6" t="s">
        <v>1284</v>
      </c>
      <c r="C240" s="6" t="s">
        <v>628</v>
      </c>
      <c r="D240" s="7" t="s">
        <v>1130</v>
      </c>
      <c r="E240" s="28" t="s">
        <v>1131</v>
      </c>
      <c r="F240" s="5" t="s">
        <v>631</v>
      </c>
      <c r="G240" s="6" t="s">
        <v>632</v>
      </c>
      <c r="H240" s="6" t="s">
        <v>38</v>
      </c>
      <c r="I240" s="6" t="s">
        <v>38</v>
      </c>
      <c r="J240" s="8" t="s">
        <v>1285</v>
      </c>
      <c r="K240" s="5" t="s">
        <v>1286</v>
      </c>
      <c r="L240" s="7" t="s">
        <v>1287</v>
      </c>
      <c r="M240" s="9">
        <v>2380</v>
      </c>
      <c r="N240" s="5" t="s">
        <v>279</v>
      </c>
      <c r="O240" s="31">
        <v>44207.4186558218</v>
      </c>
      <c r="P240" s="32">
        <v>44211.197703588</v>
      </c>
      <c r="Q240" s="28" t="s">
        <v>38</v>
      </c>
      <c r="R240" s="29" t="s">
        <v>38</v>
      </c>
      <c r="S240" s="28" t="s">
        <v>63</v>
      </c>
      <c r="T240" s="28" t="s">
        <v>38</v>
      </c>
      <c r="U240" s="5" t="s">
        <v>38</v>
      </c>
      <c r="V240" s="28" t="s">
        <v>756</v>
      </c>
      <c r="W240" s="7" t="s">
        <v>38</v>
      </c>
      <c r="X240" s="7" t="s">
        <v>38</v>
      </c>
      <c r="Y240" s="5" t="s">
        <v>38</v>
      </c>
      <c r="Z240" s="5" t="s">
        <v>38</v>
      </c>
      <c r="AA240" s="6" t="s">
        <v>38</v>
      </c>
      <c r="AB240" s="6" t="s">
        <v>38</v>
      </c>
      <c r="AC240" s="6" t="s">
        <v>38</v>
      </c>
      <c r="AD240" s="6" t="s">
        <v>38</v>
      </c>
      <c r="AE240" s="6" t="s">
        <v>38</v>
      </c>
    </row>
    <row r="241">
      <c r="A241" s="28" t="s">
        <v>1288</v>
      </c>
      <c r="B241" s="6" t="s">
        <v>1289</v>
      </c>
      <c r="C241" s="6" t="s">
        <v>628</v>
      </c>
      <c r="D241" s="7" t="s">
        <v>1130</v>
      </c>
      <c r="E241" s="28" t="s">
        <v>1131</v>
      </c>
      <c r="F241" s="5" t="s">
        <v>631</v>
      </c>
      <c r="G241" s="6" t="s">
        <v>632</v>
      </c>
      <c r="H241" s="6" t="s">
        <v>38</v>
      </c>
      <c r="I241" s="6" t="s">
        <v>38</v>
      </c>
      <c r="J241" s="8" t="s">
        <v>1290</v>
      </c>
      <c r="K241" s="5" t="s">
        <v>1291</v>
      </c>
      <c r="L241" s="7" t="s">
        <v>1292</v>
      </c>
      <c r="M241" s="9">
        <v>2390</v>
      </c>
      <c r="N241" s="5" t="s">
        <v>279</v>
      </c>
      <c r="O241" s="31">
        <v>44207.4186559375</v>
      </c>
      <c r="P241" s="32">
        <v>44211.1977037847</v>
      </c>
      <c r="Q241" s="28" t="s">
        <v>38</v>
      </c>
      <c r="R241" s="29" t="s">
        <v>38</v>
      </c>
      <c r="S241" s="28" t="s">
        <v>63</v>
      </c>
      <c r="T241" s="28" t="s">
        <v>38</v>
      </c>
      <c r="U241" s="5" t="s">
        <v>38</v>
      </c>
      <c r="V241" s="28" t="s">
        <v>756</v>
      </c>
      <c r="W241" s="7" t="s">
        <v>38</v>
      </c>
      <c r="X241" s="7" t="s">
        <v>38</v>
      </c>
      <c r="Y241" s="5" t="s">
        <v>38</v>
      </c>
      <c r="Z241" s="5" t="s">
        <v>38</v>
      </c>
      <c r="AA241" s="6" t="s">
        <v>38</v>
      </c>
      <c r="AB241" s="6" t="s">
        <v>38</v>
      </c>
      <c r="AC241" s="6" t="s">
        <v>38</v>
      </c>
      <c r="AD241" s="6" t="s">
        <v>38</v>
      </c>
      <c r="AE241" s="6" t="s">
        <v>38</v>
      </c>
    </row>
    <row r="242">
      <c r="A242" s="28" t="s">
        <v>1293</v>
      </c>
      <c r="B242" s="6" t="s">
        <v>1294</v>
      </c>
      <c r="C242" s="6" t="s">
        <v>628</v>
      </c>
      <c r="D242" s="7" t="s">
        <v>1130</v>
      </c>
      <c r="E242" s="28" t="s">
        <v>1131</v>
      </c>
      <c r="F242" s="5" t="s">
        <v>631</v>
      </c>
      <c r="G242" s="6" t="s">
        <v>632</v>
      </c>
      <c r="H242" s="6" t="s">
        <v>38</v>
      </c>
      <c r="I242" s="6" t="s">
        <v>38</v>
      </c>
      <c r="J242" s="8" t="s">
        <v>1290</v>
      </c>
      <c r="K242" s="5" t="s">
        <v>1291</v>
      </c>
      <c r="L242" s="7" t="s">
        <v>1292</v>
      </c>
      <c r="M242" s="9">
        <v>2400</v>
      </c>
      <c r="N242" s="5" t="s">
        <v>279</v>
      </c>
      <c r="O242" s="31">
        <v>44207.4186560532</v>
      </c>
      <c r="P242" s="32">
        <v>44211.1977039352</v>
      </c>
      <c r="Q242" s="28" t="s">
        <v>38</v>
      </c>
      <c r="R242" s="29" t="s">
        <v>38</v>
      </c>
      <c r="S242" s="28" t="s">
        <v>63</v>
      </c>
      <c r="T242" s="28" t="s">
        <v>38</v>
      </c>
      <c r="U242" s="5" t="s">
        <v>38</v>
      </c>
      <c r="V242" s="28" t="s">
        <v>756</v>
      </c>
      <c r="W242" s="7" t="s">
        <v>38</v>
      </c>
      <c r="X242" s="7" t="s">
        <v>38</v>
      </c>
      <c r="Y242" s="5" t="s">
        <v>38</v>
      </c>
      <c r="Z242" s="5" t="s">
        <v>38</v>
      </c>
      <c r="AA242" s="6" t="s">
        <v>38</v>
      </c>
      <c r="AB242" s="6" t="s">
        <v>38</v>
      </c>
      <c r="AC242" s="6" t="s">
        <v>38</v>
      </c>
      <c r="AD242" s="6" t="s">
        <v>38</v>
      </c>
      <c r="AE242" s="6" t="s">
        <v>38</v>
      </c>
    </row>
    <row r="243">
      <c r="A243" s="28" t="s">
        <v>1295</v>
      </c>
      <c r="B243" s="6" t="s">
        <v>1296</v>
      </c>
      <c r="C243" s="6" t="s">
        <v>717</v>
      </c>
      <c r="D243" s="7" t="s">
        <v>1297</v>
      </c>
      <c r="E243" s="28" t="s">
        <v>1298</v>
      </c>
      <c r="F243" s="5" t="s">
        <v>631</v>
      </c>
      <c r="G243" s="6" t="s">
        <v>632</v>
      </c>
      <c r="H243" s="6" t="s">
        <v>38</v>
      </c>
      <c r="I243" s="6" t="s">
        <v>38</v>
      </c>
      <c r="J243" s="8" t="s">
        <v>1299</v>
      </c>
      <c r="K243" s="5" t="s">
        <v>1300</v>
      </c>
      <c r="L243" s="7" t="s">
        <v>1301</v>
      </c>
      <c r="M243" s="9">
        <v>2410</v>
      </c>
      <c r="N243" s="5" t="s">
        <v>279</v>
      </c>
      <c r="O243" s="31">
        <v>44207.5583976852</v>
      </c>
      <c r="P243" s="32">
        <v>44211.1555787847</v>
      </c>
      <c r="Q243" s="28" t="s">
        <v>38</v>
      </c>
      <c r="R243" s="29" t="s">
        <v>38</v>
      </c>
      <c r="S243" s="28" t="s">
        <v>63</v>
      </c>
      <c r="T243" s="28" t="s">
        <v>38</v>
      </c>
      <c r="U243" s="5" t="s">
        <v>38</v>
      </c>
      <c r="V243" s="28" t="s">
        <v>1302</v>
      </c>
      <c r="W243" s="7" t="s">
        <v>38</v>
      </c>
      <c r="X243" s="7" t="s">
        <v>38</v>
      </c>
      <c r="Y243" s="5" t="s">
        <v>38</v>
      </c>
      <c r="Z243" s="5" t="s">
        <v>38</v>
      </c>
      <c r="AA243" s="6" t="s">
        <v>38</v>
      </c>
      <c r="AB243" s="6" t="s">
        <v>38</v>
      </c>
      <c r="AC243" s="6" t="s">
        <v>38</v>
      </c>
      <c r="AD243" s="6" t="s">
        <v>38</v>
      </c>
      <c r="AE243" s="6" t="s">
        <v>38</v>
      </c>
    </row>
    <row r="244">
      <c r="A244" s="28" t="s">
        <v>1303</v>
      </c>
      <c r="B244" s="6" t="s">
        <v>1304</v>
      </c>
      <c r="C244" s="6" t="s">
        <v>717</v>
      </c>
      <c r="D244" s="7" t="s">
        <v>1297</v>
      </c>
      <c r="E244" s="28" t="s">
        <v>1298</v>
      </c>
      <c r="F244" s="5" t="s">
        <v>631</v>
      </c>
      <c r="G244" s="6" t="s">
        <v>632</v>
      </c>
      <c r="H244" s="6" t="s">
        <v>38</v>
      </c>
      <c r="I244" s="6" t="s">
        <v>38</v>
      </c>
      <c r="J244" s="8" t="s">
        <v>1305</v>
      </c>
      <c r="K244" s="5" t="s">
        <v>1306</v>
      </c>
      <c r="L244" s="7" t="s">
        <v>1307</v>
      </c>
      <c r="M244" s="9">
        <v>2420</v>
      </c>
      <c r="N244" s="5" t="s">
        <v>62</v>
      </c>
      <c r="O244" s="31">
        <v>44207.5583978357</v>
      </c>
      <c r="P244" s="32">
        <v>44211.1555789699</v>
      </c>
      <c r="Q244" s="28" t="s">
        <v>38</v>
      </c>
      <c r="R244" s="29" t="s">
        <v>38</v>
      </c>
      <c r="S244" s="28" t="s">
        <v>63</v>
      </c>
      <c r="T244" s="28" t="s">
        <v>38</v>
      </c>
      <c r="U244" s="5" t="s">
        <v>38</v>
      </c>
      <c r="V244" s="28" t="s">
        <v>1302</v>
      </c>
      <c r="W244" s="7" t="s">
        <v>38</v>
      </c>
      <c r="X244" s="7" t="s">
        <v>38</v>
      </c>
      <c r="Y244" s="5" t="s">
        <v>38</v>
      </c>
      <c r="Z244" s="5" t="s">
        <v>38</v>
      </c>
      <c r="AA244" s="6" t="s">
        <v>38</v>
      </c>
      <c r="AB244" s="6" t="s">
        <v>38</v>
      </c>
      <c r="AC244" s="6" t="s">
        <v>38</v>
      </c>
      <c r="AD244" s="6" t="s">
        <v>38</v>
      </c>
      <c r="AE244" s="6" t="s">
        <v>38</v>
      </c>
    </row>
    <row r="245">
      <c r="A245" s="28" t="s">
        <v>1308</v>
      </c>
      <c r="B245" s="6" t="s">
        <v>1309</v>
      </c>
      <c r="C245" s="6" t="s">
        <v>717</v>
      </c>
      <c r="D245" s="7" t="s">
        <v>1297</v>
      </c>
      <c r="E245" s="28" t="s">
        <v>1298</v>
      </c>
      <c r="F245" s="5" t="s">
        <v>631</v>
      </c>
      <c r="G245" s="6" t="s">
        <v>632</v>
      </c>
      <c r="H245" s="6" t="s">
        <v>38</v>
      </c>
      <c r="I245" s="6" t="s">
        <v>38</v>
      </c>
      <c r="J245" s="8" t="s">
        <v>1305</v>
      </c>
      <c r="K245" s="5" t="s">
        <v>1306</v>
      </c>
      <c r="L245" s="7" t="s">
        <v>1307</v>
      </c>
      <c r="M245" s="9">
        <v>2430</v>
      </c>
      <c r="N245" s="5" t="s">
        <v>62</v>
      </c>
      <c r="O245" s="31">
        <v>44207.5583979167</v>
      </c>
      <c r="P245" s="32">
        <v>44211.1555791319</v>
      </c>
      <c r="Q245" s="28" t="s">
        <v>38</v>
      </c>
      <c r="R245" s="29" t="s">
        <v>38</v>
      </c>
      <c r="S245" s="28" t="s">
        <v>63</v>
      </c>
      <c r="T245" s="28" t="s">
        <v>38</v>
      </c>
      <c r="U245" s="5" t="s">
        <v>38</v>
      </c>
      <c r="V245" s="28" t="s">
        <v>1302</v>
      </c>
      <c r="W245" s="7" t="s">
        <v>38</v>
      </c>
      <c r="X245" s="7" t="s">
        <v>38</v>
      </c>
      <c r="Y245" s="5" t="s">
        <v>38</v>
      </c>
      <c r="Z245" s="5" t="s">
        <v>38</v>
      </c>
      <c r="AA245" s="6" t="s">
        <v>38</v>
      </c>
      <c r="AB245" s="6" t="s">
        <v>38</v>
      </c>
      <c r="AC245" s="6" t="s">
        <v>38</v>
      </c>
      <c r="AD245" s="6" t="s">
        <v>38</v>
      </c>
      <c r="AE245" s="6" t="s">
        <v>38</v>
      </c>
    </row>
    <row r="246">
      <c r="A246" s="28" t="s">
        <v>1310</v>
      </c>
      <c r="B246" s="6" t="s">
        <v>1311</v>
      </c>
      <c r="C246" s="6" t="s">
        <v>717</v>
      </c>
      <c r="D246" s="7" t="s">
        <v>1297</v>
      </c>
      <c r="E246" s="28" t="s">
        <v>1298</v>
      </c>
      <c r="F246" s="5" t="s">
        <v>631</v>
      </c>
      <c r="G246" s="6" t="s">
        <v>632</v>
      </c>
      <c r="H246" s="6" t="s">
        <v>38</v>
      </c>
      <c r="I246" s="6" t="s">
        <v>38</v>
      </c>
      <c r="J246" s="8" t="s">
        <v>1312</v>
      </c>
      <c r="K246" s="5" t="s">
        <v>1313</v>
      </c>
      <c r="L246" s="7" t="s">
        <v>1311</v>
      </c>
      <c r="M246" s="9">
        <v>2440</v>
      </c>
      <c r="N246" s="5" t="s">
        <v>279</v>
      </c>
      <c r="O246" s="31">
        <v>44207.5583980324</v>
      </c>
      <c r="P246" s="32">
        <v>44211.1555793171</v>
      </c>
      <c r="Q246" s="28" t="s">
        <v>38</v>
      </c>
      <c r="R246" s="29" t="s">
        <v>38</v>
      </c>
      <c r="S246" s="28" t="s">
        <v>63</v>
      </c>
      <c r="T246" s="28" t="s">
        <v>38</v>
      </c>
      <c r="U246" s="5" t="s">
        <v>38</v>
      </c>
      <c r="V246" s="28" t="s">
        <v>360</v>
      </c>
      <c r="W246" s="7" t="s">
        <v>38</v>
      </c>
      <c r="X246" s="7" t="s">
        <v>38</v>
      </c>
      <c r="Y246" s="5" t="s">
        <v>38</v>
      </c>
      <c r="Z246" s="5" t="s">
        <v>38</v>
      </c>
      <c r="AA246" s="6" t="s">
        <v>38</v>
      </c>
      <c r="AB246" s="6" t="s">
        <v>38</v>
      </c>
      <c r="AC246" s="6" t="s">
        <v>38</v>
      </c>
      <c r="AD246" s="6" t="s">
        <v>38</v>
      </c>
      <c r="AE246" s="6" t="s">
        <v>38</v>
      </c>
    </row>
    <row r="247">
      <c r="A247" s="28" t="s">
        <v>1314</v>
      </c>
      <c r="B247" s="6" t="s">
        <v>1315</v>
      </c>
      <c r="C247" s="6" t="s">
        <v>717</v>
      </c>
      <c r="D247" s="7" t="s">
        <v>1297</v>
      </c>
      <c r="E247" s="28" t="s">
        <v>1298</v>
      </c>
      <c r="F247" s="5" t="s">
        <v>631</v>
      </c>
      <c r="G247" s="6" t="s">
        <v>632</v>
      </c>
      <c r="H247" s="6" t="s">
        <v>38</v>
      </c>
      <c r="I247" s="6" t="s">
        <v>38</v>
      </c>
      <c r="J247" s="8" t="s">
        <v>1316</v>
      </c>
      <c r="K247" s="5" t="s">
        <v>1317</v>
      </c>
      <c r="L247" s="7" t="s">
        <v>1315</v>
      </c>
      <c r="M247" s="9">
        <v>2450</v>
      </c>
      <c r="N247" s="5" t="s">
        <v>279</v>
      </c>
      <c r="O247" s="31">
        <v>44207.5583982292</v>
      </c>
      <c r="P247" s="32">
        <v>44211.1555794792</v>
      </c>
      <c r="Q247" s="28" t="s">
        <v>38</v>
      </c>
      <c r="R247" s="29" t="s">
        <v>38</v>
      </c>
      <c r="S247" s="28" t="s">
        <v>63</v>
      </c>
      <c r="T247" s="28" t="s">
        <v>38</v>
      </c>
      <c r="U247" s="5" t="s">
        <v>38</v>
      </c>
      <c r="V247" s="28" t="s">
        <v>360</v>
      </c>
      <c r="W247" s="7" t="s">
        <v>38</v>
      </c>
      <c r="X247" s="7" t="s">
        <v>38</v>
      </c>
      <c r="Y247" s="5" t="s">
        <v>38</v>
      </c>
      <c r="Z247" s="5" t="s">
        <v>38</v>
      </c>
      <c r="AA247" s="6" t="s">
        <v>38</v>
      </c>
      <c r="AB247" s="6" t="s">
        <v>38</v>
      </c>
      <c r="AC247" s="6" t="s">
        <v>38</v>
      </c>
      <c r="AD247" s="6" t="s">
        <v>38</v>
      </c>
      <c r="AE247" s="6" t="s">
        <v>38</v>
      </c>
    </row>
    <row r="248">
      <c r="A248" s="28" t="s">
        <v>1318</v>
      </c>
      <c r="B248" s="6" t="s">
        <v>1127</v>
      </c>
      <c r="C248" s="6" t="s">
        <v>717</v>
      </c>
      <c r="D248" s="7" t="s">
        <v>1297</v>
      </c>
      <c r="E248" s="28" t="s">
        <v>1298</v>
      </c>
      <c r="F248" s="5" t="s">
        <v>631</v>
      </c>
      <c r="G248" s="6" t="s">
        <v>632</v>
      </c>
      <c r="H248" s="6" t="s">
        <v>38</v>
      </c>
      <c r="I248" s="6" t="s">
        <v>38</v>
      </c>
      <c r="J248" s="8" t="s">
        <v>1125</v>
      </c>
      <c r="K248" s="5" t="s">
        <v>1126</v>
      </c>
      <c r="L248" s="7" t="s">
        <v>1127</v>
      </c>
      <c r="M248" s="9">
        <v>2460</v>
      </c>
      <c r="N248" s="5" t="s">
        <v>279</v>
      </c>
      <c r="O248" s="31">
        <v>44207.5583983449</v>
      </c>
      <c r="P248" s="32">
        <v>44211.1555796296</v>
      </c>
      <c r="Q248" s="28" t="s">
        <v>38</v>
      </c>
      <c r="R248" s="29" t="s">
        <v>38</v>
      </c>
      <c r="S248" s="28" t="s">
        <v>63</v>
      </c>
      <c r="T248" s="28" t="s">
        <v>38</v>
      </c>
      <c r="U248" s="5" t="s">
        <v>38</v>
      </c>
      <c r="V248" s="28" t="s">
        <v>360</v>
      </c>
      <c r="W248" s="7" t="s">
        <v>38</v>
      </c>
      <c r="X248" s="7" t="s">
        <v>38</v>
      </c>
      <c r="Y248" s="5" t="s">
        <v>38</v>
      </c>
      <c r="Z248" s="5" t="s">
        <v>38</v>
      </c>
      <c r="AA248" s="6" t="s">
        <v>38</v>
      </c>
      <c r="AB248" s="6" t="s">
        <v>38</v>
      </c>
      <c r="AC248" s="6" t="s">
        <v>38</v>
      </c>
      <c r="AD248" s="6" t="s">
        <v>38</v>
      </c>
      <c r="AE248" s="6" t="s">
        <v>38</v>
      </c>
    </row>
    <row r="249">
      <c r="A249" s="28" t="s">
        <v>1319</v>
      </c>
      <c r="B249" s="6" t="s">
        <v>1320</v>
      </c>
      <c r="C249" s="6" t="s">
        <v>717</v>
      </c>
      <c r="D249" s="7" t="s">
        <v>1297</v>
      </c>
      <c r="E249" s="28" t="s">
        <v>1298</v>
      </c>
      <c r="F249" s="5" t="s">
        <v>22</v>
      </c>
      <c r="G249" s="6" t="s">
        <v>37</v>
      </c>
      <c r="H249" s="6" t="s">
        <v>38</v>
      </c>
      <c r="I249" s="6" t="s">
        <v>38</v>
      </c>
      <c r="J249" s="8" t="s">
        <v>1051</v>
      </c>
      <c r="K249" s="5" t="s">
        <v>1052</v>
      </c>
      <c r="L249" s="7" t="s">
        <v>1053</v>
      </c>
      <c r="M249" s="9">
        <v>2470</v>
      </c>
      <c r="N249" s="5" t="s">
        <v>667</v>
      </c>
      <c r="O249" s="31">
        <v>44207.5583984954</v>
      </c>
      <c r="P249" s="32">
        <v>44211.1555798264</v>
      </c>
      <c r="Q249" s="28" t="s">
        <v>38</v>
      </c>
      <c r="R249" s="29" t="s">
        <v>38</v>
      </c>
      <c r="S249" s="28" t="s">
        <v>182</v>
      </c>
      <c r="T249" s="28" t="s">
        <v>1321</v>
      </c>
      <c r="U249" s="5" t="s">
        <v>1322</v>
      </c>
      <c r="V249" s="28" t="s">
        <v>183</v>
      </c>
      <c r="W249" s="7" t="s">
        <v>1323</v>
      </c>
      <c r="X249" s="7" t="s">
        <v>38</v>
      </c>
      <c r="Y249" s="5" t="s">
        <v>672</v>
      </c>
      <c r="Z249" s="5" t="s">
        <v>38</v>
      </c>
      <c r="AA249" s="6" t="s">
        <v>38</v>
      </c>
      <c r="AB249" s="6" t="s">
        <v>38</v>
      </c>
      <c r="AC249" s="6" t="s">
        <v>38</v>
      </c>
      <c r="AD249" s="6" t="s">
        <v>38</v>
      </c>
      <c r="AE249" s="6" t="s">
        <v>38</v>
      </c>
    </row>
    <row r="250">
      <c r="A250" s="28" t="s">
        <v>1324</v>
      </c>
      <c r="B250" s="6" t="s">
        <v>1320</v>
      </c>
      <c r="C250" s="6" t="s">
        <v>717</v>
      </c>
      <c r="D250" s="7" t="s">
        <v>1297</v>
      </c>
      <c r="E250" s="28" t="s">
        <v>1298</v>
      </c>
      <c r="F250" s="5" t="s">
        <v>22</v>
      </c>
      <c r="G250" s="6" t="s">
        <v>37</v>
      </c>
      <c r="H250" s="6" t="s">
        <v>38</v>
      </c>
      <c r="I250" s="6" t="s">
        <v>38</v>
      </c>
      <c r="J250" s="8" t="s">
        <v>1051</v>
      </c>
      <c r="K250" s="5" t="s">
        <v>1052</v>
      </c>
      <c r="L250" s="7" t="s">
        <v>1053</v>
      </c>
      <c r="M250" s="9">
        <v>2480</v>
      </c>
      <c r="N250" s="5" t="s">
        <v>667</v>
      </c>
      <c r="O250" s="31">
        <v>44207.5584094097</v>
      </c>
      <c r="P250" s="32">
        <v>44211.1555800579</v>
      </c>
      <c r="Q250" s="28" t="s">
        <v>38</v>
      </c>
      <c r="R250" s="29" t="s">
        <v>38</v>
      </c>
      <c r="S250" s="28" t="s">
        <v>94</v>
      </c>
      <c r="T250" s="28" t="s">
        <v>1321</v>
      </c>
      <c r="U250" s="5" t="s">
        <v>674</v>
      </c>
      <c r="V250" s="28" t="s">
        <v>183</v>
      </c>
      <c r="W250" s="7" t="s">
        <v>1325</v>
      </c>
      <c r="X250" s="7" t="s">
        <v>38</v>
      </c>
      <c r="Y250" s="5" t="s">
        <v>676</v>
      </c>
      <c r="Z250" s="5" t="s">
        <v>38</v>
      </c>
      <c r="AA250" s="6" t="s">
        <v>38</v>
      </c>
      <c r="AB250" s="6" t="s">
        <v>38</v>
      </c>
      <c r="AC250" s="6" t="s">
        <v>38</v>
      </c>
      <c r="AD250" s="6" t="s">
        <v>38</v>
      </c>
      <c r="AE250" s="6" t="s">
        <v>38</v>
      </c>
    </row>
    <row r="251">
      <c r="A251" s="28" t="s">
        <v>1326</v>
      </c>
      <c r="B251" s="6" t="s">
        <v>1327</v>
      </c>
      <c r="C251" s="6" t="s">
        <v>1328</v>
      </c>
      <c r="D251" s="7" t="s">
        <v>1329</v>
      </c>
      <c r="E251" s="28" t="s">
        <v>1330</v>
      </c>
      <c r="F251" s="5" t="s">
        <v>631</v>
      </c>
      <c r="G251" s="6" t="s">
        <v>632</v>
      </c>
      <c r="H251" s="6" t="s">
        <v>38</v>
      </c>
      <c r="I251" s="6" t="s">
        <v>38</v>
      </c>
      <c r="J251" s="8" t="s">
        <v>847</v>
      </c>
      <c r="K251" s="5" t="s">
        <v>848</v>
      </c>
      <c r="L251" s="7" t="s">
        <v>849</v>
      </c>
      <c r="M251" s="9">
        <v>2490</v>
      </c>
      <c r="N251" s="5" t="s">
        <v>279</v>
      </c>
      <c r="O251" s="31">
        <v>44207.6668607292</v>
      </c>
      <c r="P251" s="32">
        <v>44210.6711337963</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1331</v>
      </c>
      <c r="B252" s="6" t="s">
        <v>1332</v>
      </c>
      <c r="C252" s="6" t="s">
        <v>1328</v>
      </c>
      <c r="D252" s="7" t="s">
        <v>1329</v>
      </c>
      <c r="E252" s="28" t="s">
        <v>1330</v>
      </c>
      <c r="F252" s="5" t="s">
        <v>631</v>
      </c>
      <c r="G252" s="6" t="s">
        <v>632</v>
      </c>
      <c r="H252" s="6" t="s">
        <v>38</v>
      </c>
      <c r="I252" s="6" t="s">
        <v>38</v>
      </c>
      <c r="J252" s="8" t="s">
        <v>1312</v>
      </c>
      <c r="K252" s="5" t="s">
        <v>1313</v>
      </c>
      <c r="L252" s="7" t="s">
        <v>1311</v>
      </c>
      <c r="M252" s="9">
        <v>2500</v>
      </c>
      <c r="N252" s="5" t="s">
        <v>697</v>
      </c>
      <c r="O252" s="31">
        <v>44207.6685184838</v>
      </c>
      <c r="P252" s="32">
        <v>44210.6679002662</v>
      </c>
      <c r="Q252" s="28" t="s">
        <v>38</v>
      </c>
      <c r="R252" s="29" t="s">
        <v>1333</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1334</v>
      </c>
      <c r="B253" s="6" t="s">
        <v>1335</v>
      </c>
      <c r="C253" s="6" t="s">
        <v>1336</v>
      </c>
      <c r="D253" s="7" t="s">
        <v>1337</v>
      </c>
      <c r="E253" s="28" t="s">
        <v>1338</v>
      </c>
      <c r="F253" s="5" t="s">
        <v>631</v>
      </c>
      <c r="G253" s="6" t="s">
        <v>943</v>
      </c>
      <c r="H253" s="6" t="s">
        <v>38</v>
      </c>
      <c r="I253" s="6" t="s">
        <v>38</v>
      </c>
      <c r="J253" s="8" t="s">
        <v>969</v>
      </c>
      <c r="K253" s="5" t="s">
        <v>970</v>
      </c>
      <c r="L253" s="7" t="s">
        <v>971</v>
      </c>
      <c r="M253" s="9">
        <v>2510</v>
      </c>
      <c r="N253" s="5" t="s">
        <v>279</v>
      </c>
      <c r="O253" s="31">
        <v>44207.7166043171</v>
      </c>
      <c r="P253" s="32">
        <v>44211.0362903588</v>
      </c>
      <c r="Q253" s="28" t="s">
        <v>38</v>
      </c>
      <c r="R253" s="29" t="s">
        <v>38</v>
      </c>
      <c r="S253" s="28" t="s">
        <v>63</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1339</v>
      </c>
      <c r="B254" s="6" t="s">
        <v>1340</v>
      </c>
      <c r="C254" s="6" t="s">
        <v>1336</v>
      </c>
      <c r="D254" s="7" t="s">
        <v>1337</v>
      </c>
      <c r="E254" s="28" t="s">
        <v>1338</v>
      </c>
      <c r="F254" s="5" t="s">
        <v>631</v>
      </c>
      <c r="G254" s="6" t="s">
        <v>38</v>
      </c>
      <c r="H254" s="6" t="s">
        <v>38</v>
      </c>
      <c r="I254" s="6" t="s">
        <v>38</v>
      </c>
      <c r="J254" s="8" t="s">
        <v>975</v>
      </c>
      <c r="K254" s="5" t="s">
        <v>976</v>
      </c>
      <c r="L254" s="7" t="s">
        <v>977</v>
      </c>
      <c r="M254" s="9">
        <v>2520</v>
      </c>
      <c r="N254" s="5" t="s">
        <v>279</v>
      </c>
      <c r="O254" s="31">
        <v>44207.7183427894</v>
      </c>
      <c r="P254" s="32">
        <v>44211.036290544</v>
      </c>
      <c r="Q254" s="28" t="s">
        <v>38</v>
      </c>
      <c r="R254" s="29" t="s">
        <v>38</v>
      </c>
      <c r="S254" s="28" t="s">
        <v>63</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1341</v>
      </c>
      <c r="B255" s="6" t="s">
        <v>1342</v>
      </c>
      <c r="C255" s="6" t="s">
        <v>1336</v>
      </c>
      <c r="D255" s="7" t="s">
        <v>1337</v>
      </c>
      <c r="E255" s="28" t="s">
        <v>1338</v>
      </c>
      <c r="F255" s="5" t="s">
        <v>631</v>
      </c>
      <c r="G255" s="6" t="s">
        <v>38</v>
      </c>
      <c r="H255" s="6" t="s">
        <v>38</v>
      </c>
      <c r="I255" s="6" t="s">
        <v>38</v>
      </c>
      <c r="J255" s="8" t="s">
        <v>1343</v>
      </c>
      <c r="K255" s="5" t="s">
        <v>1344</v>
      </c>
      <c r="L255" s="7" t="s">
        <v>1345</v>
      </c>
      <c r="M255" s="9">
        <v>2530</v>
      </c>
      <c r="N255" s="5" t="s">
        <v>279</v>
      </c>
      <c r="O255" s="31">
        <v>44207.7195846065</v>
      </c>
      <c r="P255" s="32">
        <v>44211.036290706</v>
      </c>
      <c r="Q255" s="28" t="s">
        <v>38</v>
      </c>
      <c r="R255" s="29" t="s">
        <v>38</v>
      </c>
      <c r="S255" s="28" t="s">
        <v>63</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1346</v>
      </c>
      <c r="B256" s="6" t="s">
        <v>1347</v>
      </c>
      <c r="C256" s="6" t="s">
        <v>1336</v>
      </c>
      <c r="D256" s="7" t="s">
        <v>1337</v>
      </c>
      <c r="E256" s="28" t="s">
        <v>1338</v>
      </c>
      <c r="F256" s="5" t="s">
        <v>631</v>
      </c>
      <c r="G256" s="6" t="s">
        <v>38</v>
      </c>
      <c r="H256" s="6" t="s">
        <v>38</v>
      </c>
      <c r="I256" s="6" t="s">
        <v>38</v>
      </c>
      <c r="J256" s="8" t="s">
        <v>989</v>
      </c>
      <c r="K256" s="5" t="s">
        <v>990</v>
      </c>
      <c r="L256" s="7" t="s">
        <v>991</v>
      </c>
      <c r="M256" s="9">
        <v>2540</v>
      </c>
      <c r="N256" s="5" t="s">
        <v>279</v>
      </c>
      <c r="O256" s="31">
        <v>44207.7205627315</v>
      </c>
      <c r="P256" s="32">
        <v>44211.0865626505</v>
      </c>
      <c r="Q256" s="28" t="s">
        <v>38</v>
      </c>
      <c r="R256" s="29" t="s">
        <v>38</v>
      </c>
      <c r="S256" s="28" t="s">
        <v>63</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1348</v>
      </c>
      <c r="B257" s="6" t="s">
        <v>1349</v>
      </c>
      <c r="C257" s="6" t="s">
        <v>1336</v>
      </c>
      <c r="D257" s="7" t="s">
        <v>1337</v>
      </c>
      <c r="E257" s="28" t="s">
        <v>1338</v>
      </c>
      <c r="F257" s="5" t="s">
        <v>631</v>
      </c>
      <c r="G257" s="6" t="s">
        <v>38</v>
      </c>
      <c r="H257" s="6" t="s">
        <v>38</v>
      </c>
      <c r="I257" s="6" t="s">
        <v>38</v>
      </c>
      <c r="J257" s="8" t="s">
        <v>994</v>
      </c>
      <c r="K257" s="5" t="s">
        <v>995</v>
      </c>
      <c r="L257" s="7" t="s">
        <v>996</v>
      </c>
      <c r="M257" s="9">
        <v>2550</v>
      </c>
      <c r="N257" s="5" t="s">
        <v>279</v>
      </c>
      <c r="O257" s="31">
        <v>44207.7214790509</v>
      </c>
      <c r="P257" s="32">
        <v>44211.0865628819</v>
      </c>
      <c r="Q257" s="28" t="s">
        <v>38</v>
      </c>
      <c r="R257" s="29" t="s">
        <v>38</v>
      </c>
      <c r="S257" s="28" t="s">
        <v>63</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1350</v>
      </c>
      <c r="B258" s="6" t="s">
        <v>1351</v>
      </c>
      <c r="C258" s="6" t="s">
        <v>1336</v>
      </c>
      <c r="D258" s="7" t="s">
        <v>1337</v>
      </c>
      <c r="E258" s="28" t="s">
        <v>1338</v>
      </c>
      <c r="F258" s="5" t="s">
        <v>631</v>
      </c>
      <c r="G258" s="6" t="s">
        <v>38</v>
      </c>
      <c r="H258" s="6" t="s">
        <v>38</v>
      </c>
      <c r="I258" s="6" t="s">
        <v>38</v>
      </c>
      <c r="J258" s="8" t="s">
        <v>1352</v>
      </c>
      <c r="K258" s="5" t="s">
        <v>1353</v>
      </c>
      <c r="L258" s="7" t="s">
        <v>1354</v>
      </c>
      <c r="M258" s="9">
        <v>2560</v>
      </c>
      <c r="N258" s="5" t="s">
        <v>279</v>
      </c>
      <c r="O258" s="31">
        <v>44207.7226780903</v>
      </c>
      <c r="P258" s="32">
        <v>44211.0865630787</v>
      </c>
      <c r="Q258" s="28" t="s">
        <v>38</v>
      </c>
      <c r="R258" s="29" t="s">
        <v>38</v>
      </c>
      <c r="S258" s="28" t="s">
        <v>63</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1355</v>
      </c>
      <c r="B259" s="6" t="s">
        <v>1356</v>
      </c>
      <c r="C259" s="6" t="s">
        <v>1357</v>
      </c>
      <c r="D259" s="7" t="s">
        <v>1358</v>
      </c>
      <c r="E259" s="28" t="s">
        <v>1359</v>
      </c>
      <c r="F259" s="5" t="s">
        <v>631</v>
      </c>
      <c r="G259" s="6" t="s">
        <v>943</v>
      </c>
      <c r="H259" s="6" t="s">
        <v>38</v>
      </c>
      <c r="I259" s="6" t="s">
        <v>38</v>
      </c>
      <c r="J259" s="8" t="s">
        <v>1005</v>
      </c>
      <c r="K259" s="5" t="s">
        <v>1006</v>
      </c>
      <c r="L259" s="7" t="s">
        <v>1007</v>
      </c>
      <c r="M259" s="9">
        <v>2570</v>
      </c>
      <c r="N259" s="5" t="s">
        <v>62</v>
      </c>
      <c r="O259" s="31">
        <v>44207.7873485764</v>
      </c>
      <c r="P259" s="32">
        <v>44210.830921875</v>
      </c>
      <c r="Q259" s="28" t="s">
        <v>38</v>
      </c>
      <c r="R259" s="29" t="s">
        <v>38</v>
      </c>
      <c r="S259" s="28" t="s">
        <v>63</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1360</v>
      </c>
      <c r="B260" s="6" t="s">
        <v>1361</v>
      </c>
      <c r="C260" s="6" t="s">
        <v>1024</v>
      </c>
      <c r="D260" s="7" t="s">
        <v>1362</v>
      </c>
      <c r="E260" s="28" t="s">
        <v>1363</v>
      </c>
      <c r="F260" s="5" t="s">
        <v>631</v>
      </c>
      <c r="G260" s="6" t="s">
        <v>632</v>
      </c>
      <c r="H260" s="6" t="s">
        <v>38</v>
      </c>
      <c r="I260" s="6" t="s">
        <v>38</v>
      </c>
      <c r="J260" s="8" t="s">
        <v>994</v>
      </c>
      <c r="K260" s="5" t="s">
        <v>995</v>
      </c>
      <c r="L260" s="7" t="s">
        <v>996</v>
      </c>
      <c r="M260" s="9">
        <v>2580</v>
      </c>
      <c r="N260" s="5" t="s">
        <v>279</v>
      </c>
      <c r="O260" s="31">
        <v>44207.7959569097</v>
      </c>
      <c r="P260" s="32">
        <v>44210.9641831829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1364</v>
      </c>
      <c r="B261" s="6" t="s">
        <v>1365</v>
      </c>
      <c r="C261" s="6" t="s">
        <v>1024</v>
      </c>
      <c r="D261" s="7" t="s">
        <v>1362</v>
      </c>
      <c r="E261" s="28" t="s">
        <v>1363</v>
      </c>
      <c r="F261" s="5" t="s">
        <v>631</v>
      </c>
      <c r="G261" s="6" t="s">
        <v>632</v>
      </c>
      <c r="H261" s="6" t="s">
        <v>38</v>
      </c>
      <c r="I261" s="6" t="s">
        <v>38</v>
      </c>
      <c r="J261" s="8" t="s">
        <v>984</v>
      </c>
      <c r="K261" s="5" t="s">
        <v>985</v>
      </c>
      <c r="L261" s="7" t="s">
        <v>986</v>
      </c>
      <c r="M261" s="9">
        <v>2590</v>
      </c>
      <c r="N261" s="5" t="s">
        <v>279</v>
      </c>
      <c r="O261" s="31">
        <v>44207.7973427431</v>
      </c>
      <c r="P261" s="32">
        <v>44210.9643076042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1366</v>
      </c>
      <c r="B262" s="6" t="s">
        <v>1367</v>
      </c>
      <c r="C262" s="6" t="s">
        <v>1024</v>
      </c>
      <c r="D262" s="7" t="s">
        <v>1362</v>
      </c>
      <c r="E262" s="28" t="s">
        <v>1363</v>
      </c>
      <c r="F262" s="5" t="s">
        <v>631</v>
      </c>
      <c r="G262" s="6" t="s">
        <v>632</v>
      </c>
      <c r="H262" s="6" t="s">
        <v>38</v>
      </c>
      <c r="I262" s="6" t="s">
        <v>38</v>
      </c>
      <c r="J262" s="8" t="s">
        <v>989</v>
      </c>
      <c r="K262" s="5" t="s">
        <v>990</v>
      </c>
      <c r="L262" s="7" t="s">
        <v>991</v>
      </c>
      <c r="M262" s="9">
        <v>2600</v>
      </c>
      <c r="N262" s="5" t="s">
        <v>279</v>
      </c>
      <c r="O262" s="31">
        <v>44207.7984196412</v>
      </c>
      <c r="P262" s="32">
        <v>44210.9644364931</v>
      </c>
      <c r="Q262" s="28" t="s">
        <v>38</v>
      </c>
      <c r="R262" s="29" t="s">
        <v>1368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1369</v>
      </c>
      <c r="B263" s="6" t="s">
        <v>1370</v>
      </c>
      <c r="C263" s="6" t="s">
        <v>1024</v>
      </c>
      <c r="D263" s="7" t="s">
        <v>1362</v>
      </c>
      <c r="E263" s="28" t="s">
        <v>1363</v>
      </c>
      <c r="F263" s="5" t="s">
        <v>631</v>
      </c>
      <c r="G263" s="6" t="s">
        <v>632</v>
      </c>
      <c r="H263" s="6" t="s">
        <v>38</v>
      </c>
      <c r="I263" s="6" t="s">
        <v>38</v>
      </c>
      <c r="J263" s="8" t="s">
        <v>975</v>
      </c>
      <c r="K263" s="5" t="s">
        <v>976</v>
      </c>
      <c r="L263" s="7" t="s">
        <v>977</v>
      </c>
      <c r="M263" s="9">
        <v>2610</v>
      </c>
      <c r="N263" s="5" t="s">
        <v>279</v>
      </c>
      <c r="O263" s="31">
        <v>44207.8011872338</v>
      </c>
      <c r="P263" s="32">
        <v>44210.9645650116</v>
      </c>
      <c r="Q263" s="28" t="s">
        <v>38</v>
      </c>
      <c r="R263" s="29" t="s">
        <v>1371</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1372</v>
      </c>
      <c r="B264" s="6" t="s">
        <v>1373</v>
      </c>
      <c r="C264" s="6" t="s">
        <v>1024</v>
      </c>
      <c r="D264" s="7" t="s">
        <v>1362</v>
      </c>
      <c r="E264" s="28" t="s">
        <v>1363</v>
      </c>
      <c r="F264" s="5" t="s">
        <v>631</v>
      </c>
      <c r="G264" s="6" t="s">
        <v>632</v>
      </c>
      <c r="H264" s="6" t="s">
        <v>38</v>
      </c>
      <c r="I264" s="6" t="s">
        <v>38</v>
      </c>
      <c r="J264" s="8" t="s">
        <v>975</v>
      </c>
      <c r="K264" s="5" t="s">
        <v>976</v>
      </c>
      <c r="L264" s="7" t="s">
        <v>977</v>
      </c>
      <c r="M264" s="9">
        <v>2620</v>
      </c>
      <c r="N264" s="5" t="s">
        <v>279</v>
      </c>
      <c r="O264" s="31">
        <v>44207.8022826042</v>
      </c>
      <c r="P264" s="32">
        <v>44210.9647066319</v>
      </c>
      <c r="Q264" s="28" t="s">
        <v>38</v>
      </c>
      <c r="R264" s="29" t="s">
        <v>1374</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1375</v>
      </c>
      <c r="B265" s="6" t="s">
        <v>1376</v>
      </c>
      <c r="C265" s="6" t="s">
        <v>1024</v>
      </c>
      <c r="D265" s="7" t="s">
        <v>1362</v>
      </c>
      <c r="E265" s="28" t="s">
        <v>1363</v>
      </c>
      <c r="F265" s="5" t="s">
        <v>631</v>
      </c>
      <c r="G265" s="6" t="s">
        <v>632</v>
      </c>
      <c r="H265" s="6" t="s">
        <v>38</v>
      </c>
      <c r="I265" s="6" t="s">
        <v>38</v>
      </c>
      <c r="J265" s="8" t="s">
        <v>1005</v>
      </c>
      <c r="K265" s="5" t="s">
        <v>1006</v>
      </c>
      <c r="L265" s="7" t="s">
        <v>1007</v>
      </c>
      <c r="M265" s="9">
        <v>2630</v>
      </c>
      <c r="N265" s="5" t="s">
        <v>62</v>
      </c>
      <c r="O265" s="31">
        <v>44207.8033853009</v>
      </c>
      <c r="P265" s="32">
        <v>44210.9632867245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1377</v>
      </c>
      <c r="B266" s="6" t="s">
        <v>1378</v>
      </c>
      <c r="C266" s="6" t="s">
        <v>1024</v>
      </c>
      <c r="D266" s="7" t="s">
        <v>1362</v>
      </c>
      <c r="E266" s="28" t="s">
        <v>1363</v>
      </c>
      <c r="F266" s="5" t="s">
        <v>631</v>
      </c>
      <c r="G266" s="6" t="s">
        <v>632</v>
      </c>
      <c r="H266" s="6" t="s">
        <v>38</v>
      </c>
      <c r="I266" s="6" t="s">
        <v>38</v>
      </c>
      <c r="J266" s="8" t="s">
        <v>1005</v>
      </c>
      <c r="K266" s="5" t="s">
        <v>1006</v>
      </c>
      <c r="L266" s="7" t="s">
        <v>1007</v>
      </c>
      <c r="M266" s="9">
        <v>2640</v>
      </c>
      <c r="N266" s="5" t="s">
        <v>62</v>
      </c>
      <c r="O266" s="31">
        <v>44207.8045857639</v>
      </c>
      <c r="P266" s="32">
        <v>44210.9634773958</v>
      </c>
      <c r="Q266" s="28" t="s">
        <v>38</v>
      </c>
      <c r="R266" s="29" t="s">
        <v>1379</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1380</v>
      </c>
      <c r="B267" s="6" t="s">
        <v>1381</v>
      </c>
      <c r="C267" s="6" t="s">
        <v>1024</v>
      </c>
      <c r="D267" s="7" t="s">
        <v>1362</v>
      </c>
      <c r="E267" s="28" t="s">
        <v>1363</v>
      </c>
      <c r="F267" s="5" t="s">
        <v>631</v>
      </c>
      <c r="G267" s="6" t="s">
        <v>632</v>
      </c>
      <c r="H267" s="6" t="s">
        <v>38</v>
      </c>
      <c r="I267" s="6" t="s">
        <v>38</v>
      </c>
      <c r="J267" s="8" t="s">
        <v>999</v>
      </c>
      <c r="K267" s="5" t="s">
        <v>1000</v>
      </c>
      <c r="L267" s="7" t="s">
        <v>1001</v>
      </c>
      <c r="M267" s="9">
        <v>2650</v>
      </c>
      <c r="N267" s="5" t="s">
        <v>62</v>
      </c>
      <c r="O267" s="31">
        <v>44207.8060716435</v>
      </c>
      <c r="P267" s="32">
        <v>44210.9636404282</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1382</v>
      </c>
      <c r="B268" s="6" t="s">
        <v>1383</v>
      </c>
      <c r="C268" s="6" t="s">
        <v>1024</v>
      </c>
      <c r="D268" s="7" t="s">
        <v>1362</v>
      </c>
      <c r="E268" s="28" t="s">
        <v>1363</v>
      </c>
      <c r="F268" s="5" t="s">
        <v>631</v>
      </c>
      <c r="G268" s="6" t="s">
        <v>632</v>
      </c>
      <c r="H268" s="6" t="s">
        <v>38</v>
      </c>
      <c r="I268" s="6" t="s">
        <v>38</v>
      </c>
      <c r="J268" s="8" t="s">
        <v>1005</v>
      </c>
      <c r="K268" s="5" t="s">
        <v>1006</v>
      </c>
      <c r="L268" s="7" t="s">
        <v>1007</v>
      </c>
      <c r="M268" s="9">
        <v>2660</v>
      </c>
      <c r="N268" s="5" t="s">
        <v>62</v>
      </c>
      <c r="O268" s="31">
        <v>44207.8074241551</v>
      </c>
      <c r="P268" s="32">
        <v>44210.9637522338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1384</v>
      </c>
      <c r="B269" s="6" t="s">
        <v>1385</v>
      </c>
      <c r="C269" s="6" t="s">
        <v>1386</v>
      </c>
      <c r="D269" s="7" t="s">
        <v>1387</v>
      </c>
      <c r="E269" s="28" t="s">
        <v>1388</v>
      </c>
      <c r="F269" s="5" t="s">
        <v>631</v>
      </c>
      <c r="G269" s="6" t="s">
        <v>632</v>
      </c>
      <c r="H269" s="6" t="s">
        <v>38</v>
      </c>
      <c r="I269" s="6" t="s">
        <v>38</v>
      </c>
      <c r="J269" s="8" t="s">
        <v>1182</v>
      </c>
      <c r="K269" s="5" t="s">
        <v>1183</v>
      </c>
      <c r="L269" s="7" t="s">
        <v>1184</v>
      </c>
      <c r="M269" s="9">
        <v>2670</v>
      </c>
      <c r="N269" s="5" t="s">
        <v>279</v>
      </c>
      <c r="O269" s="31">
        <v>44207.9997950579</v>
      </c>
      <c r="P269" s="32">
        <v>44211.0611547106</v>
      </c>
      <c r="Q269" s="28" t="s">
        <v>38</v>
      </c>
      <c r="R269" s="29" t="s">
        <v>38</v>
      </c>
      <c r="S269" s="28" t="s">
        <v>63</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1389</v>
      </c>
      <c r="B270" s="6" t="s">
        <v>1390</v>
      </c>
      <c r="C270" s="6" t="s">
        <v>1386</v>
      </c>
      <c r="D270" s="7" t="s">
        <v>1387</v>
      </c>
      <c r="E270" s="28" t="s">
        <v>1388</v>
      </c>
      <c r="F270" s="5" t="s">
        <v>631</v>
      </c>
      <c r="G270" s="6" t="s">
        <v>632</v>
      </c>
      <c r="H270" s="6" t="s">
        <v>38</v>
      </c>
      <c r="I270" s="6" t="s">
        <v>38</v>
      </c>
      <c r="J270" s="8" t="s">
        <v>1176</v>
      </c>
      <c r="K270" s="5" t="s">
        <v>1177</v>
      </c>
      <c r="L270" s="7" t="s">
        <v>1178</v>
      </c>
      <c r="M270" s="9">
        <v>2680</v>
      </c>
      <c r="N270" s="5" t="s">
        <v>279</v>
      </c>
      <c r="O270" s="31">
        <v>44208.0035515046</v>
      </c>
      <c r="P270" s="32">
        <v>44211.0615476042</v>
      </c>
      <c r="Q270" s="28" t="s">
        <v>38</v>
      </c>
      <c r="R270" s="29" t="s">
        <v>38</v>
      </c>
      <c r="S270" s="28" t="s">
        <v>63</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1391</v>
      </c>
      <c r="B271" s="6" t="s">
        <v>1392</v>
      </c>
      <c r="C271" s="6" t="s">
        <v>1386</v>
      </c>
      <c r="D271" s="7" t="s">
        <v>1387</v>
      </c>
      <c r="E271" s="28" t="s">
        <v>1388</v>
      </c>
      <c r="F271" s="5" t="s">
        <v>631</v>
      </c>
      <c r="G271" s="6" t="s">
        <v>632</v>
      </c>
      <c r="H271" s="6" t="s">
        <v>38</v>
      </c>
      <c r="I271" s="6" t="s">
        <v>38</v>
      </c>
      <c r="J271" s="8" t="s">
        <v>1187</v>
      </c>
      <c r="K271" s="5" t="s">
        <v>1188</v>
      </c>
      <c r="L271" s="7" t="s">
        <v>1189</v>
      </c>
      <c r="M271" s="9">
        <v>2690</v>
      </c>
      <c r="N271" s="5" t="s">
        <v>279</v>
      </c>
      <c r="O271" s="31">
        <v>44208.0068890856</v>
      </c>
      <c r="P271" s="32">
        <v>44211.0618309375</v>
      </c>
      <c r="Q271" s="28" t="s">
        <v>38</v>
      </c>
      <c r="R271" s="29" t="s">
        <v>38</v>
      </c>
      <c r="S271" s="28" t="s">
        <v>63</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1393</v>
      </c>
      <c r="B272" s="6" t="s">
        <v>1394</v>
      </c>
      <c r="C272" s="6" t="s">
        <v>1395</v>
      </c>
      <c r="D272" s="7" t="s">
        <v>1396</v>
      </c>
      <c r="E272" s="28" t="s">
        <v>1397</v>
      </c>
      <c r="F272" s="5" t="s">
        <v>22</v>
      </c>
      <c r="G272" s="6" t="s">
        <v>663</v>
      </c>
      <c r="H272" s="6" t="s">
        <v>38</v>
      </c>
      <c r="I272" s="6" t="s">
        <v>38</v>
      </c>
      <c r="J272" s="8" t="s">
        <v>1398</v>
      </c>
      <c r="K272" s="5" t="s">
        <v>1399</v>
      </c>
      <c r="L272" s="7" t="s">
        <v>1400</v>
      </c>
      <c r="M272" s="9">
        <v>2700</v>
      </c>
      <c r="N272" s="5" t="s">
        <v>684</v>
      </c>
      <c r="O272" s="31">
        <v>44208.0320591435</v>
      </c>
      <c r="P272" s="32">
        <v>44211.0026430556</v>
      </c>
      <c r="Q272" s="28" t="s">
        <v>1401</v>
      </c>
      <c r="R272" s="29" t="s">
        <v>38</v>
      </c>
      <c r="S272" s="28" t="s">
        <v>182</v>
      </c>
      <c r="T272" s="28" t="s">
        <v>1252</v>
      </c>
      <c r="U272" s="5" t="s">
        <v>686</v>
      </c>
      <c r="V272" s="28" t="s">
        <v>183</v>
      </c>
      <c r="W272" s="7" t="s">
        <v>1402</v>
      </c>
      <c r="X272" s="7" t="s">
        <v>1403</v>
      </c>
      <c r="Y272" s="5" t="s">
        <v>672</v>
      </c>
      <c r="Z272" s="5" t="s">
        <v>688</v>
      </c>
      <c r="AA272" s="6" t="s">
        <v>38</v>
      </c>
      <c r="AB272" s="6" t="s">
        <v>38</v>
      </c>
      <c r="AC272" s="6" t="s">
        <v>38</v>
      </c>
      <c r="AD272" s="6" t="s">
        <v>38</v>
      </c>
      <c r="AE272" s="6" t="s">
        <v>38</v>
      </c>
    </row>
    <row r="273">
      <c r="A273" s="28" t="s">
        <v>1404</v>
      </c>
      <c r="B273" s="6" t="s">
        <v>1394</v>
      </c>
      <c r="C273" s="6" t="s">
        <v>1395</v>
      </c>
      <c r="D273" s="7" t="s">
        <v>1396</v>
      </c>
      <c r="E273" s="28" t="s">
        <v>1397</v>
      </c>
      <c r="F273" s="5" t="s">
        <v>22</v>
      </c>
      <c r="G273" s="6" t="s">
        <v>663</v>
      </c>
      <c r="H273" s="6" t="s">
        <v>38</v>
      </c>
      <c r="I273" s="6" t="s">
        <v>38</v>
      </c>
      <c r="J273" s="8" t="s">
        <v>1398</v>
      </c>
      <c r="K273" s="5" t="s">
        <v>1399</v>
      </c>
      <c r="L273" s="7" t="s">
        <v>1400</v>
      </c>
      <c r="M273" s="9">
        <v>2710</v>
      </c>
      <c r="N273" s="5" t="s">
        <v>684</v>
      </c>
      <c r="O273" s="31">
        <v>44208.0329900116</v>
      </c>
      <c r="P273" s="32">
        <v>44211.0026432523</v>
      </c>
      <c r="Q273" s="28" t="s">
        <v>1405</v>
      </c>
      <c r="R273" s="29" t="s">
        <v>38</v>
      </c>
      <c r="S273" s="28" t="s">
        <v>94</v>
      </c>
      <c r="T273" s="28" t="s">
        <v>1252</v>
      </c>
      <c r="U273" s="5" t="s">
        <v>690</v>
      </c>
      <c r="V273" s="28" t="s">
        <v>183</v>
      </c>
      <c r="W273" s="7" t="s">
        <v>1406</v>
      </c>
      <c r="X273" s="7" t="s">
        <v>1403</v>
      </c>
      <c r="Y273" s="5" t="s">
        <v>676</v>
      </c>
      <c r="Z273" s="5" t="s">
        <v>688</v>
      </c>
      <c r="AA273" s="6" t="s">
        <v>38</v>
      </c>
      <c r="AB273" s="6" t="s">
        <v>38</v>
      </c>
      <c r="AC273" s="6" t="s">
        <v>38</v>
      </c>
      <c r="AD273" s="6" t="s">
        <v>38</v>
      </c>
      <c r="AE273" s="6" t="s">
        <v>38</v>
      </c>
    </row>
    <row r="274">
      <c r="A274" s="28" t="s">
        <v>1407</v>
      </c>
      <c r="B274" s="6" t="s">
        <v>1408</v>
      </c>
      <c r="C274" s="6" t="s">
        <v>717</v>
      </c>
      <c r="D274" s="7" t="s">
        <v>736</v>
      </c>
      <c r="E274" s="28" t="s">
        <v>737</v>
      </c>
      <c r="F274" s="5" t="s">
        <v>631</v>
      </c>
      <c r="G274" s="6" t="s">
        <v>38</v>
      </c>
      <c r="H274" s="6" t="s">
        <v>38</v>
      </c>
      <c r="I274" s="6" t="s">
        <v>38</v>
      </c>
      <c r="J274" s="8" t="s">
        <v>1273</v>
      </c>
      <c r="K274" s="5" t="s">
        <v>1274</v>
      </c>
      <c r="L274" s="7" t="s">
        <v>1275</v>
      </c>
      <c r="M274" s="9">
        <v>2720</v>
      </c>
      <c r="N274" s="5" t="s">
        <v>279</v>
      </c>
      <c r="O274" s="31">
        <v>44208.037246412</v>
      </c>
      <c r="P274" s="32">
        <v>44211.2471422454</v>
      </c>
      <c r="Q274" s="28" t="s">
        <v>38</v>
      </c>
      <c r="R274" s="29" t="s">
        <v>38</v>
      </c>
      <c r="S274" s="28" t="s">
        <v>63</v>
      </c>
      <c r="T274" s="28" t="s">
        <v>38</v>
      </c>
      <c r="U274" s="5" t="s">
        <v>38</v>
      </c>
      <c r="V274" s="28" t="s">
        <v>756</v>
      </c>
      <c r="W274" s="7" t="s">
        <v>38</v>
      </c>
      <c r="X274" s="7" t="s">
        <v>38</v>
      </c>
      <c r="Y274" s="5" t="s">
        <v>38</v>
      </c>
      <c r="Z274" s="5" t="s">
        <v>38</v>
      </c>
      <c r="AA274" s="6" t="s">
        <v>38</v>
      </c>
      <c r="AB274" s="6" t="s">
        <v>38</v>
      </c>
      <c r="AC274" s="6" t="s">
        <v>38</v>
      </c>
      <c r="AD274" s="6" t="s">
        <v>38</v>
      </c>
      <c r="AE274" s="6" t="s">
        <v>38</v>
      </c>
    </row>
    <row r="275">
      <c r="A275" s="28" t="s">
        <v>1409</v>
      </c>
      <c r="B275" s="6" t="s">
        <v>1410</v>
      </c>
      <c r="C275" s="6" t="s">
        <v>717</v>
      </c>
      <c r="D275" s="7" t="s">
        <v>736</v>
      </c>
      <c r="E275" s="28" t="s">
        <v>737</v>
      </c>
      <c r="F275" s="5" t="s">
        <v>631</v>
      </c>
      <c r="G275" s="6" t="s">
        <v>38</v>
      </c>
      <c r="H275" s="6" t="s">
        <v>38</v>
      </c>
      <c r="I275" s="6" t="s">
        <v>38</v>
      </c>
      <c r="J275" s="8" t="s">
        <v>1280</v>
      </c>
      <c r="K275" s="5" t="s">
        <v>1281</v>
      </c>
      <c r="L275" s="7" t="s">
        <v>1282</v>
      </c>
      <c r="M275" s="9">
        <v>2730</v>
      </c>
      <c r="N275" s="5" t="s">
        <v>279</v>
      </c>
      <c r="O275" s="31">
        <v>44208.0372465625</v>
      </c>
      <c r="P275" s="32">
        <v>44211.2471423958</v>
      </c>
      <c r="Q275" s="28" t="s">
        <v>38</v>
      </c>
      <c r="R275" s="29" t="s">
        <v>38</v>
      </c>
      <c r="S275" s="28" t="s">
        <v>63</v>
      </c>
      <c r="T275" s="28" t="s">
        <v>38</v>
      </c>
      <c r="U275" s="5" t="s">
        <v>38</v>
      </c>
      <c r="V275" s="28" t="s">
        <v>756</v>
      </c>
      <c r="W275" s="7" t="s">
        <v>38</v>
      </c>
      <c r="X275" s="7" t="s">
        <v>38</v>
      </c>
      <c r="Y275" s="5" t="s">
        <v>38</v>
      </c>
      <c r="Z275" s="5" t="s">
        <v>38</v>
      </c>
      <c r="AA275" s="6" t="s">
        <v>38</v>
      </c>
      <c r="AB275" s="6" t="s">
        <v>38</v>
      </c>
      <c r="AC275" s="6" t="s">
        <v>38</v>
      </c>
      <c r="AD275" s="6" t="s">
        <v>38</v>
      </c>
      <c r="AE275" s="6" t="s">
        <v>38</v>
      </c>
    </row>
    <row r="276">
      <c r="A276" s="28" t="s">
        <v>1411</v>
      </c>
      <c r="B276" s="6" t="s">
        <v>1412</v>
      </c>
      <c r="C276" s="6" t="s">
        <v>717</v>
      </c>
      <c r="D276" s="7" t="s">
        <v>736</v>
      </c>
      <c r="E276" s="28" t="s">
        <v>737</v>
      </c>
      <c r="F276" s="5" t="s">
        <v>631</v>
      </c>
      <c r="G276" s="6" t="s">
        <v>38</v>
      </c>
      <c r="H276" s="6" t="s">
        <v>38</v>
      </c>
      <c r="I276" s="6" t="s">
        <v>38</v>
      </c>
      <c r="J276" s="8" t="s">
        <v>1273</v>
      </c>
      <c r="K276" s="5" t="s">
        <v>1274</v>
      </c>
      <c r="L276" s="7" t="s">
        <v>1275</v>
      </c>
      <c r="M276" s="9">
        <v>2740</v>
      </c>
      <c r="N276" s="5" t="s">
        <v>279</v>
      </c>
      <c r="O276" s="31">
        <v>44208.0372466435</v>
      </c>
      <c r="P276" s="32">
        <v>44211.2471425579</v>
      </c>
      <c r="Q276" s="28" t="s">
        <v>38</v>
      </c>
      <c r="R276" s="29" t="s">
        <v>38</v>
      </c>
      <c r="S276" s="28" t="s">
        <v>63</v>
      </c>
      <c r="T276" s="28" t="s">
        <v>38</v>
      </c>
      <c r="U276" s="5" t="s">
        <v>38</v>
      </c>
      <c r="V276" s="28" t="s">
        <v>756</v>
      </c>
      <c r="W276" s="7" t="s">
        <v>38</v>
      </c>
      <c r="X276" s="7" t="s">
        <v>38</v>
      </c>
      <c r="Y276" s="5" t="s">
        <v>38</v>
      </c>
      <c r="Z276" s="5" t="s">
        <v>38</v>
      </c>
      <c r="AA276" s="6" t="s">
        <v>38</v>
      </c>
      <c r="AB276" s="6" t="s">
        <v>38</v>
      </c>
      <c r="AC276" s="6" t="s">
        <v>38</v>
      </c>
      <c r="AD276" s="6" t="s">
        <v>38</v>
      </c>
      <c r="AE276" s="6" t="s">
        <v>38</v>
      </c>
    </row>
    <row r="277">
      <c r="A277" s="28" t="s">
        <v>1413</v>
      </c>
      <c r="B277" s="6" t="s">
        <v>1414</v>
      </c>
      <c r="C277" s="6" t="s">
        <v>717</v>
      </c>
      <c r="D277" s="7" t="s">
        <v>736</v>
      </c>
      <c r="E277" s="28" t="s">
        <v>737</v>
      </c>
      <c r="F277" s="5" t="s">
        <v>631</v>
      </c>
      <c r="G277" s="6" t="s">
        <v>38</v>
      </c>
      <c r="H277" s="6" t="s">
        <v>38</v>
      </c>
      <c r="I277" s="6" t="s">
        <v>38</v>
      </c>
      <c r="J277" s="8" t="s">
        <v>1415</v>
      </c>
      <c r="K277" s="5" t="s">
        <v>1416</v>
      </c>
      <c r="L277" s="7" t="s">
        <v>1417</v>
      </c>
      <c r="M277" s="9">
        <v>2750</v>
      </c>
      <c r="N277" s="5" t="s">
        <v>279</v>
      </c>
      <c r="O277" s="31">
        <v>44208.0372467245</v>
      </c>
      <c r="P277" s="32">
        <v>44211.2471427431</v>
      </c>
      <c r="Q277" s="28" t="s">
        <v>38</v>
      </c>
      <c r="R277" s="29" t="s">
        <v>38</v>
      </c>
      <c r="S277" s="28" t="s">
        <v>63</v>
      </c>
      <c r="T277" s="28" t="s">
        <v>38</v>
      </c>
      <c r="U277" s="5" t="s">
        <v>38</v>
      </c>
      <c r="V277" s="28" t="s">
        <v>756</v>
      </c>
      <c r="W277" s="7" t="s">
        <v>38</v>
      </c>
      <c r="X277" s="7" t="s">
        <v>38</v>
      </c>
      <c r="Y277" s="5" t="s">
        <v>38</v>
      </c>
      <c r="Z277" s="5" t="s">
        <v>38</v>
      </c>
      <c r="AA277" s="6" t="s">
        <v>38</v>
      </c>
      <c r="AB277" s="6" t="s">
        <v>38</v>
      </c>
      <c r="AC277" s="6" t="s">
        <v>38</v>
      </c>
      <c r="AD277" s="6" t="s">
        <v>38</v>
      </c>
      <c r="AE277" s="6" t="s">
        <v>38</v>
      </c>
    </row>
    <row r="278">
      <c r="A278" s="28" t="s">
        <v>1418</v>
      </c>
      <c r="B278" s="6" t="s">
        <v>1419</v>
      </c>
      <c r="C278" s="6" t="s">
        <v>717</v>
      </c>
      <c r="D278" s="7" t="s">
        <v>1256</v>
      </c>
      <c r="E278" s="28" t="s">
        <v>1257</v>
      </c>
      <c r="F278" s="5" t="s">
        <v>631</v>
      </c>
      <c r="G278" s="6" t="s">
        <v>943</v>
      </c>
      <c r="H278" s="6" t="s">
        <v>38</v>
      </c>
      <c r="I278" s="6" t="s">
        <v>38</v>
      </c>
      <c r="J278" s="8" t="s">
        <v>1290</v>
      </c>
      <c r="K278" s="5" t="s">
        <v>1291</v>
      </c>
      <c r="L278" s="7" t="s">
        <v>1292</v>
      </c>
      <c r="M278" s="9">
        <v>2760</v>
      </c>
      <c r="N278" s="5" t="s">
        <v>279</v>
      </c>
      <c r="O278" s="31">
        <v>44208.0460346875</v>
      </c>
      <c r="P278" s="32">
        <v>44211.2565967245</v>
      </c>
      <c r="Q278" s="28" t="s">
        <v>38</v>
      </c>
      <c r="R278" s="29" t="s">
        <v>38</v>
      </c>
      <c r="S278" s="28" t="s">
        <v>38</v>
      </c>
      <c r="T278" s="28" t="s">
        <v>38</v>
      </c>
      <c r="U278" s="5" t="s">
        <v>38</v>
      </c>
      <c r="V278" s="28" t="s">
        <v>756</v>
      </c>
      <c r="W278" s="7" t="s">
        <v>38</v>
      </c>
      <c r="X278" s="7" t="s">
        <v>38</v>
      </c>
      <c r="Y278" s="5" t="s">
        <v>38</v>
      </c>
      <c r="Z278" s="5" t="s">
        <v>38</v>
      </c>
      <c r="AA278" s="6" t="s">
        <v>38</v>
      </c>
      <c r="AB278" s="6" t="s">
        <v>38</v>
      </c>
      <c r="AC278" s="6" t="s">
        <v>38</v>
      </c>
      <c r="AD278" s="6" t="s">
        <v>38</v>
      </c>
      <c r="AE278" s="6" t="s">
        <v>38</v>
      </c>
    </row>
    <row r="279">
      <c r="A279" s="28" t="s">
        <v>1420</v>
      </c>
      <c r="B279" s="6" t="s">
        <v>1421</v>
      </c>
      <c r="C279" s="6" t="s">
        <v>628</v>
      </c>
      <c r="D279" s="7" t="s">
        <v>629</v>
      </c>
      <c r="E279" s="28" t="s">
        <v>630</v>
      </c>
      <c r="F279" s="5" t="s">
        <v>631</v>
      </c>
      <c r="G279" s="6" t="s">
        <v>632</v>
      </c>
      <c r="H279" s="6" t="s">
        <v>38</v>
      </c>
      <c r="I279" s="6" t="s">
        <v>38</v>
      </c>
      <c r="J279" s="8" t="s">
        <v>1299</v>
      </c>
      <c r="K279" s="5" t="s">
        <v>1300</v>
      </c>
      <c r="L279" s="7" t="s">
        <v>1301</v>
      </c>
      <c r="M279" s="9">
        <v>2770</v>
      </c>
      <c r="N279" s="5" t="s">
        <v>62</v>
      </c>
      <c r="O279" s="31">
        <v>44208.0527099537</v>
      </c>
      <c r="P279" s="32">
        <v>44211.1678887731</v>
      </c>
      <c r="Q279" s="28" t="s">
        <v>38</v>
      </c>
      <c r="R279" s="29" t="s">
        <v>38</v>
      </c>
      <c r="S279" s="28" t="s">
        <v>63</v>
      </c>
      <c r="T279" s="28" t="s">
        <v>38</v>
      </c>
      <c r="U279" s="5" t="s">
        <v>38</v>
      </c>
      <c r="V279" s="28" t="s">
        <v>1302</v>
      </c>
      <c r="W279" s="7" t="s">
        <v>38</v>
      </c>
      <c r="X279" s="7" t="s">
        <v>38</v>
      </c>
      <c r="Y279" s="5" t="s">
        <v>38</v>
      </c>
      <c r="Z279" s="5" t="s">
        <v>38</v>
      </c>
      <c r="AA279" s="6" t="s">
        <v>38</v>
      </c>
      <c r="AB279" s="6" t="s">
        <v>38</v>
      </c>
      <c r="AC279" s="6" t="s">
        <v>38</v>
      </c>
      <c r="AD279" s="6" t="s">
        <v>38</v>
      </c>
      <c r="AE279" s="6" t="s">
        <v>38</v>
      </c>
    </row>
    <row r="280">
      <c r="A280" s="28" t="s">
        <v>1422</v>
      </c>
      <c r="B280" s="6" t="s">
        <v>1423</v>
      </c>
      <c r="C280" s="6" t="s">
        <v>628</v>
      </c>
      <c r="D280" s="7" t="s">
        <v>629</v>
      </c>
      <c r="E280" s="28" t="s">
        <v>630</v>
      </c>
      <c r="F280" s="5" t="s">
        <v>631</v>
      </c>
      <c r="G280" s="6" t="s">
        <v>632</v>
      </c>
      <c r="H280" s="6" t="s">
        <v>38</v>
      </c>
      <c r="I280" s="6" t="s">
        <v>38</v>
      </c>
      <c r="J280" s="8" t="s">
        <v>1305</v>
      </c>
      <c r="K280" s="5" t="s">
        <v>1306</v>
      </c>
      <c r="L280" s="7" t="s">
        <v>1307</v>
      </c>
      <c r="M280" s="9">
        <v>2780</v>
      </c>
      <c r="N280" s="5" t="s">
        <v>62</v>
      </c>
      <c r="O280" s="31">
        <v>44208.0527131134</v>
      </c>
      <c r="P280" s="32">
        <v>44211.1678889236</v>
      </c>
      <c r="Q280" s="28" t="s">
        <v>38</v>
      </c>
      <c r="R280" s="29" t="s">
        <v>38</v>
      </c>
      <c r="S280" s="28" t="s">
        <v>63</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1424</v>
      </c>
      <c r="B281" s="6" t="s">
        <v>1425</v>
      </c>
      <c r="C281" s="6" t="s">
        <v>628</v>
      </c>
      <c r="D281" s="7" t="s">
        <v>629</v>
      </c>
      <c r="E281" s="28" t="s">
        <v>630</v>
      </c>
      <c r="F281" s="5" t="s">
        <v>631</v>
      </c>
      <c r="G281" s="6" t="s">
        <v>632</v>
      </c>
      <c r="H281" s="6" t="s">
        <v>38</v>
      </c>
      <c r="I281" s="6" t="s">
        <v>38</v>
      </c>
      <c r="J281" s="8" t="s">
        <v>1426</v>
      </c>
      <c r="K281" s="5" t="s">
        <v>1427</v>
      </c>
      <c r="L281" s="7" t="s">
        <v>256</v>
      </c>
      <c r="M281" s="9">
        <v>2790</v>
      </c>
      <c r="N281" s="5" t="s">
        <v>62</v>
      </c>
      <c r="O281" s="31">
        <v>44208.0527132755</v>
      </c>
      <c r="P281" s="32">
        <v>44211.1678890856</v>
      </c>
      <c r="Q281" s="28" t="s">
        <v>38</v>
      </c>
      <c r="R281" s="29" t="s">
        <v>38</v>
      </c>
      <c r="S281" s="28" t="s">
        <v>63</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1428</v>
      </c>
      <c r="B282" s="6" t="s">
        <v>1429</v>
      </c>
      <c r="C282" s="6" t="s">
        <v>628</v>
      </c>
      <c r="D282" s="7" t="s">
        <v>629</v>
      </c>
      <c r="E282" s="28" t="s">
        <v>630</v>
      </c>
      <c r="F282" s="5" t="s">
        <v>631</v>
      </c>
      <c r="G282" s="6" t="s">
        <v>632</v>
      </c>
      <c r="H282" s="6" t="s">
        <v>38</v>
      </c>
      <c r="I282" s="6" t="s">
        <v>38</v>
      </c>
      <c r="J282" s="8" t="s">
        <v>1312</v>
      </c>
      <c r="K282" s="5" t="s">
        <v>1313</v>
      </c>
      <c r="L282" s="7" t="s">
        <v>1311</v>
      </c>
      <c r="M282" s="9">
        <v>2800</v>
      </c>
      <c r="N282" s="5" t="s">
        <v>279</v>
      </c>
      <c r="O282" s="31">
        <v>44208.0598689815</v>
      </c>
      <c r="P282" s="32">
        <v>44211.1681886921</v>
      </c>
      <c r="Q282" s="28" t="s">
        <v>38</v>
      </c>
      <c r="R282" s="29" t="s">
        <v>38</v>
      </c>
      <c r="S282" s="28" t="s">
        <v>63</v>
      </c>
      <c r="T282" s="28" t="s">
        <v>38</v>
      </c>
      <c r="U282" s="5" t="s">
        <v>38</v>
      </c>
      <c r="V282" s="28" t="s">
        <v>360</v>
      </c>
      <c r="W282" s="7" t="s">
        <v>38</v>
      </c>
      <c r="X282" s="7" t="s">
        <v>38</v>
      </c>
      <c r="Y282" s="5" t="s">
        <v>38</v>
      </c>
      <c r="Z282" s="5" t="s">
        <v>38</v>
      </c>
      <c r="AA282" s="6" t="s">
        <v>38</v>
      </c>
      <c r="AB282" s="6" t="s">
        <v>38</v>
      </c>
      <c r="AC282" s="6" t="s">
        <v>38</v>
      </c>
      <c r="AD282" s="6" t="s">
        <v>38</v>
      </c>
      <c r="AE282" s="6" t="s">
        <v>38</v>
      </c>
    </row>
    <row r="283">
      <c r="A283" s="28" t="s">
        <v>1430</v>
      </c>
      <c r="B283" s="6" t="s">
        <v>1431</v>
      </c>
      <c r="C283" s="6" t="s">
        <v>628</v>
      </c>
      <c r="D283" s="7" t="s">
        <v>629</v>
      </c>
      <c r="E283" s="28" t="s">
        <v>630</v>
      </c>
      <c r="F283" s="5" t="s">
        <v>631</v>
      </c>
      <c r="G283" s="6" t="s">
        <v>632</v>
      </c>
      <c r="H283" s="6" t="s">
        <v>38</v>
      </c>
      <c r="I283" s="6" t="s">
        <v>38</v>
      </c>
      <c r="J283" s="8" t="s">
        <v>1316</v>
      </c>
      <c r="K283" s="5" t="s">
        <v>1317</v>
      </c>
      <c r="L283" s="7" t="s">
        <v>1315</v>
      </c>
      <c r="M283" s="9">
        <v>2810</v>
      </c>
      <c r="N283" s="5" t="s">
        <v>279</v>
      </c>
      <c r="O283" s="31">
        <v>44208.0598971875</v>
      </c>
      <c r="P283" s="32">
        <v>44211.1681888542</v>
      </c>
      <c r="Q283" s="28" t="s">
        <v>38</v>
      </c>
      <c r="R283" s="29" t="s">
        <v>38</v>
      </c>
      <c r="S283" s="28" t="s">
        <v>63</v>
      </c>
      <c r="T283" s="28" t="s">
        <v>38</v>
      </c>
      <c r="U283" s="5" t="s">
        <v>38</v>
      </c>
      <c r="V283" s="28" t="s">
        <v>360</v>
      </c>
      <c r="W283" s="7" t="s">
        <v>38</v>
      </c>
      <c r="X283" s="7" t="s">
        <v>38</v>
      </c>
      <c r="Y283" s="5" t="s">
        <v>38</v>
      </c>
      <c r="Z283" s="5" t="s">
        <v>38</v>
      </c>
      <c r="AA283" s="6" t="s">
        <v>38</v>
      </c>
      <c r="AB283" s="6" t="s">
        <v>38</v>
      </c>
      <c r="AC283" s="6" t="s">
        <v>38</v>
      </c>
      <c r="AD283" s="6" t="s">
        <v>38</v>
      </c>
      <c r="AE283" s="6" t="s">
        <v>38</v>
      </c>
    </row>
    <row r="284">
      <c r="A284" s="28" t="s">
        <v>1432</v>
      </c>
      <c r="B284" s="6" t="s">
        <v>1433</v>
      </c>
      <c r="C284" s="6" t="s">
        <v>717</v>
      </c>
      <c r="D284" s="7" t="s">
        <v>1434</v>
      </c>
      <c r="E284" s="28" t="s">
        <v>1435</v>
      </c>
      <c r="F284" s="5" t="s">
        <v>631</v>
      </c>
      <c r="G284" s="6" t="s">
        <v>943</v>
      </c>
      <c r="H284" s="6" t="s">
        <v>38</v>
      </c>
      <c r="I284" s="6" t="s">
        <v>38</v>
      </c>
      <c r="J284" s="8" t="s">
        <v>884</v>
      </c>
      <c r="K284" s="5" t="s">
        <v>885</v>
      </c>
      <c r="L284" s="7" t="s">
        <v>886</v>
      </c>
      <c r="M284" s="9">
        <v>2820</v>
      </c>
      <c r="N284" s="5" t="s">
        <v>279</v>
      </c>
      <c r="O284" s="31">
        <v>44208.0951565972</v>
      </c>
      <c r="P284" s="32">
        <v>44211.1367180208</v>
      </c>
      <c r="Q284" s="28" t="s">
        <v>38</v>
      </c>
      <c r="R284" s="29" t="s">
        <v>38</v>
      </c>
      <c r="S284" s="28" t="s">
        <v>63</v>
      </c>
      <c r="T284" s="28" t="s">
        <v>38</v>
      </c>
      <c r="U284" s="5" t="s">
        <v>38</v>
      </c>
      <c r="V284" s="28" t="s">
        <v>888</v>
      </c>
      <c r="W284" s="7" t="s">
        <v>38</v>
      </c>
      <c r="X284" s="7" t="s">
        <v>38</v>
      </c>
      <c r="Y284" s="5" t="s">
        <v>38</v>
      </c>
      <c r="Z284" s="5" t="s">
        <v>38</v>
      </c>
      <c r="AA284" s="6" t="s">
        <v>38</v>
      </c>
      <c r="AB284" s="6" t="s">
        <v>38</v>
      </c>
      <c r="AC284" s="6" t="s">
        <v>38</v>
      </c>
      <c r="AD284" s="6" t="s">
        <v>38</v>
      </c>
      <c r="AE284" s="6" t="s">
        <v>38</v>
      </c>
    </row>
    <row r="285">
      <c r="A285" s="28" t="s">
        <v>1436</v>
      </c>
      <c r="B285" s="6" t="s">
        <v>1437</v>
      </c>
      <c r="C285" s="6" t="s">
        <v>717</v>
      </c>
      <c r="D285" s="7" t="s">
        <v>1434</v>
      </c>
      <c r="E285" s="28" t="s">
        <v>1435</v>
      </c>
      <c r="F285" s="5" t="s">
        <v>631</v>
      </c>
      <c r="G285" s="6" t="s">
        <v>943</v>
      </c>
      <c r="H285" s="6" t="s">
        <v>38</v>
      </c>
      <c r="I285" s="6" t="s">
        <v>38</v>
      </c>
      <c r="J285" s="8" t="s">
        <v>884</v>
      </c>
      <c r="K285" s="5" t="s">
        <v>885</v>
      </c>
      <c r="L285" s="7" t="s">
        <v>886</v>
      </c>
      <c r="M285" s="9">
        <v>2830</v>
      </c>
      <c r="N285" s="5" t="s">
        <v>279</v>
      </c>
      <c r="O285" s="31">
        <v>44208.0951612616</v>
      </c>
      <c r="P285" s="32">
        <v>44211.1367181713</v>
      </c>
      <c r="Q285" s="28" t="s">
        <v>38</v>
      </c>
      <c r="R285" s="29" t="s">
        <v>38</v>
      </c>
      <c r="S285" s="28" t="s">
        <v>63</v>
      </c>
      <c r="T285" s="28" t="s">
        <v>38</v>
      </c>
      <c r="U285" s="5" t="s">
        <v>38</v>
      </c>
      <c r="V285" s="28" t="s">
        <v>888</v>
      </c>
      <c r="W285" s="7" t="s">
        <v>38</v>
      </c>
      <c r="X285" s="7" t="s">
        <v>38</v>
      </c>
      <c r="Y285" s="5" t="s">
        <v>38</v>
      </c>
      <c r="Z285" s="5" t="s">
        <v>38</v>
      </c>
      <c r="AA285" s="6" t="s">
        <v>38</v>
      </c>
      <c r="AB285" s="6" t="s">
        <v>38</v>
      </c>
      <c r="AC285" s="6" t="s">
        <v>38</v>
      </c>
      <c r="AD285" s="6" t="s">
        <v>38</v>
      </c>
      <c r="AE285" s="6" t="s">
        <v>38</v>
      </c>
    </row>
    <row r="286">
      <c r="A286" s="28" t="s">
        <v>1438</v>
      </c>
      <c r="B286" s="6" t="s">
        <v>1439</v>
      </c>
      <c r="C286" s="6" t="s">
        <v>717</v>
      </c>
      <c r="D286" s="7" t="s">
        <v>1434</v>
      </c>
      <c r="E286" s="28" t="s">
        <v>1435</v>
      </c>
      <c r="F286" s="5" t="s">
        <v>631</v>
      </c>
      <c r="G286" s="6" t="s">
        <v>943</v>
      </c>
      <c r="H286" s="6" t="s">
        <v>38</v>
      </c>
      <c r="I286" s="6" t="s">
        <v>38</v>
      </c>
      <c r="J286" s="8" t="s">
        <v>894</v>
      </c>
      <c r="K286" s="5" t="s">
        <v>895</v>
      </c>
      <c r="L286" s="7" t="s">
        <v>896</v>
      </c>
      <c r="M286" s="9">
        <v>2840</v>
      </c>
      <c r="N286" s="5" t="s">
        <v>279</v>
      </c>
      <c r="O286" s="31">
        <v>44208.0951619213</v>
      </c>
      <c r="P286" s="32">
        <v>44211.1367183218</v>
      </c>
      <c r="Q286" s="28" t="s">
        <v>38</v>
      </c>
      <c r="R286" s="29" t="s">
        <v>38</v>
      </c>
      <c r="S286" s="28" t="s">
        <v>63</v>
      </c>
      <c r="T286" s="28" t="s">
        <v>38</v>
      </c>
      <c r="U286" s="5" t="s">
        <v>38</v>
      </c>
      <c r="V286" s="28" t="s">
        <v>888</v>
      </c>
      <c r="W286" s="7" t="s">
        <v>38</v>
      </c>
      <c r="X286" s="7" t="s">
        <v>38</v>
      </c>
      <c r="Y286" s="5" t="s">
        <v>38</v>
      </c>
      <c r="Z286" s="5" t="s">
        <v>38</v>
      </c>
      <c r="AA286" s="6" t="s">
        <v>38</v>
      </c>
      <c r="AB286" s="6" t="s">
        <v>38</v>
      </c>
      <c r="AC286" s="6" t="s">
        <v>38</v>
      </c>
      <c r="AD286" s="6" t="s">
        <v>38</v>
      </c>
      <c r="AE286" s="6" t="s">
        <v>38</v>
      </c>
    </row>
    <row r="287">
      <c r="A287" s="28" t="s">
        <v>1440</v>
      </c>
      <c r="B287" s="6" t="s">
        <v>1441</v>
      </c>
      <c r="C287" s="6" t="s">
        <v>717</v>
      </c>
      <c r="D287" s="7" t="s">
        <v>1434</v>
      </c>
      <c r="E287" s="28" t="s">
        <v>1435</v>
      </c>
      <c r="F287" s="5" t="s">
        <v>631</v>
      </c>
      <c r="G287" s="6" t="s">
        <v>943</v>
      </c>
      <c r="H287" s="6" t="s">
        <v>38</v>
      </c>
      <c r="I287" s="6" t="s">
        <v>38</v>
      </c>
      <c r="J287" s="8" t="s">
        <v>900</v>
      </c>
      <c r="K287" s="5" t="s">
        <v>901</v>
      </c>
      <c r="L287" s="7" t="s">
        <v>902</v>
      </c>
      <c r="M287" s="9">
        <v>2850</v>
      </c>
      <c r="N287" s="5" t="s">
        <v>279</v>
      </c>
      <c r="O287" s="31">
        <v>44208.0951638542</v>
      </c>
      <c r="P287" s="32">
        <v>44211.1367184375</v>
      </c>
      <c r="Q287" s="28" t="s">
        <v>38</v>
      </c>
      <c r="R287" s="29" t="s">
        <v>38</v>
      </c>
      <c r="S287" s="28" t="s">
        <v>63</v>
      </c>
      <c r="T287" s="28" t="s">
        <v>38</v>
      </c>
      <c r="U287" s="5" t="s">
        <v>38</v>
      </c>
      <c r="V287" s="28" t="s">
        <v>888</v>
      </c>
      <c r="W287" s="7" t="s">
        <v>38</v>
      </c>
      <c r="X287" s="7" t="s">
        <v>38</v>
      </c>
      <c r="Y287" s="5" t="s">
        <v>38</v>
      </c>
      <c r="Z287" s="5" t="s">
        <v>38</v>
      </c>
      <c r="AA287" s="6" t="s">
        <v>38</v>
      </c>
      <c r="AB287" s="6" t="s">
        <v>38</v>
      </c>
      <c r="AC287" s="6" t="s">
        <v>38</v>
      </c>
      <c r="AD287" s="6" t="s">
        <v>38</v>
      </c>
      <c r="AE287" s="6" t="s">
        <v>38</v>
      </c>
    </row>
    <row r="288">
      <c r="A288" s="28" t="s">
        <v>1442</v>
      </c>
      <c r="B288" s="6" t="s">
        <v>1443</v>
      </c>
      <c r="C288" s="6" t="s">
        <v>1444</v>
      </c>
      <c r="D288" s="7" t="s">
        <v>1445</v>
      </c>
      <c r="E288" s="28" t="s">
        <v>1446</v>
      </c>
      <c r="F288" s="5" t="s">
        <v>631</v>
      </c>
      <c r="G288" s="6" t="s">
        <v>943</v>
      </c>
      <c r="H288" s="6" t="s">
        <v>38</v>
      </c>
      <c r="I288" s="6" t="s">
        <v>38</v>
      </c>
      <c r="J288" s="8" t="s">
        <v>1093</v>
      </c>
      <c r="K288" s="5" t="s">
        <v>1094</v>
      </c>
      <c r="L288" s="7" t="s">
        <v>1095</v>
      </c>
      <c r="M288" s="9">
        <v>2860</v>
      </c>
      <c r="N288" s="5" t="s">
        <v>279</v>
      </c>
      <c r="O288" s="31">
        <v>44208.1108353009</v>
      </c>
      <c r="P288" s="32">
        <v>44210.5754598032</v>
      </c>
      <c r="Q288" s="28" t="s">
        <v>38</v>
      </c>
      <c r="R288" s="29" t="s">
        <v>38</v>
      </c>
      <c r="S288" s="28" t="s">
        <v>63</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1447</v>
      </c>
      <c r="B289" s="6" t="s">
        <v>1448</v>
      </c>
      <c r="C289" s="6" t="s">
        <v>1444</v>
      </c>
      <c r="D289" s="7" t="s">
        <v>1445</v>
      </c>
      <c r="E289" s="28" t="s">
        <v>1446</v>
      </c>
      <c r="F289" s="5" t="s">
        <v>631</v>
      </c>
      <c r="G289" s="6" t="s">
        <v>943</v>
      </c>
      <c r="H289" s="6" t="s">
        <v>38</v>
      </c>
      <c r="I289" s="6" t="s">
        <v>38</v>
      </c>
      <c r="J289" s="8" t="s">
        <v>1110</v>
      </c>
      <c r="K289" s="5" t="s">
        <v>1111</v>
      </c>
      <c r="L289" s="7" t="s">
        <v>1112</v>
      </c>
      <c r="M289" s="9">
        <v>2870</v>
      </c>
      <c r="N289" s="5" t="s">
        <v>279</v>
      </c>
      <c r="O289" s="31">
        <v>44208.1108384259</v>
      </c>
      <c r="P289" s="32">
        <v>44210.5754599537</v>
      </c>
      <c r="Q289" s="28" t="s">
        <v>38</v>
      </c>
      <c r="R289" s="29" t="s">
        <v>38</v>
      </c>
      <c r="S289" s="28" t="s">
        <v>63</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1449</v>
      </c>
      <c r="B290" s="6" t="s">
        <v>1450</v>
      </c>
      <c r="C290" s="6" t="s">
        <v>1444</v>
      </c>
      <c r="D290" s="7" t="s">
        <v>1445</v>
      </c>
      <c r="E290" s="28" t="s">
        <v>1446</v>
      </c>
      <c r="F290" s="5" t="s">
        <v>631</v>
      </c>
      <c r="G290" s="6" t="s">
        <v>943</v>
      </c>
      <c r="H290" s="6" t="s">
        <v>38</v>
      </c>
      <c r="I290" s="6" t="s">
        <v>38</v>
      </c>
      <c r="J290" s="8" t="s">
        <v>1451</v>
      </c>
      <c r="K290" s="5" t="s">
        <v>1452</v>
      </c>
      <c r="L290" s="7" t="s">
        <v>1453</v>
      </c>
      <c r="M290" s="9">
        <v>2880</v>
      </c>
      <c r="N290" s="5" t="s">
        <v>279</v>
      </c>
      <c r="O290" s="31">
        <v>44208.1108385069</v>
      </c>
      <c r="P290" s="32">
        <v>44210.5754601505</v>
      </c>
      <c r="Q290" s="28" t="s">
        <v>38</v>
      </c>
      <c r="R290" s="29" t="s">
        <v>38</v>
      </c>
      <c r="S290" s="28" t="s">
        <v>63</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1454</v>
      </c>
      <c r="B291" s="6" t="s">
        <v>1455</v>
      </c>
      <c r="C291" s="6" t="s">
        <v>1444</v>
      </c>
      <c r="D291" s="7" t="s">
        <v>1445</v>
      </c>
      <c r="E291" s="28" t="s">
        <v>1446</v>
      </c>
      <c r="F291" s="5" t="s">
        <v>631</v>
      </c>
      <c r="G291" s="6" t="s">
        <v>943</v>
      </c>
      <c r="H291" s="6" t="s">
        <v>38</v>
      </c>
      <c r="I291" s="6" t="s">
        <v>38</v>
      </c>
      <c r="J291" s="8" t="s">
        <v>1299</v>
      </c>
      <c r="K291" s="5" t="s">
        <v>1300</v>
      </c>
      <c r="L291" s="7" t="s">
        <v>1301</v>
      </c>
      <c r="M291" s="9">
        <v>2890</v>
      </c>
      <c r="N291" s="5" t="s">
        <v>62</v>
      </c>
      <c r="O291" s="31">
        <v>44208.1108385764</v>
      </c>
      <c r="P291" s="32">
        <v>44210.5754603009</v>
      </c>
      <c r="Q291" s="28" t="s">
        <v>38</v>
      </c>
      <c r="R291" s="29" t="s">
        <v>38</v>
      </c>
      <c r="S291" s="28" t="s">
        <v>63</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1456</v>
      </c>
      <c r="B292" s="6" t="s">
        <v>1457</v>
      </c>
      <c r="C292" s="6" t="s">
        <v>1444</v>
      </c>
      <c r="D292" s="7" t="s">
        <v>1445</v>
      </c>
      <c r="E292" s="28" t="s">
        <v>1446</v>
      </c>
      <c r="F292" s="5" t="s">
        <v>631</v>
      </c>
      <c r="G292" s="6" t="s">
        <v>943</v>
      </c>
      <c r="H292" s="6" t="s">
        <v>38</v>
      </c>
      <c r="I292" s="6" t="s">
        <v>38</v>
      </c>
      <c r="J292" s="8" t="s">
        <v>1316</v>
      </c>
      <c r="K292" s="5" t="s">
        <v>1317</v>
      </c>
      <c r="L292" s="7" t="s">
        <v>1315</v>
      </c>
      <c r="M292" s="9">
        <v>2900</v>
      </c>
      <c r="N292" s="5" t="s">
        <v>279</v>
      </c>
      <c r="O292" s="31">
        <v>44208.1108386574</v>
      </c>
      <c r="P292" s="32">
        <v>44210.5754604977</v>
      </c>
      <c r="Q292" s="28" t="s">
        <v>38</v>
      </c>
      <c r="R292" s="29" t="s">
        <v>38</v>
      </c>
      <c r="S292" s="28" t="s">
        <v>63</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1458</v>
      </c>
      <c r="B293" s="6" t="s">
        <v>1459</v>
      </c>
      <c r="C293" s="6" t="s">
        <v>1444</v>
      </c>
      <c r="D293" s="7" t="s">
        <v>1445</v>
      </c>
      <c r="E293" s="28" t="s">
        <v>1446</v>
      </c>
      <c r="F293" s="5" t="s">
        <v>631</v>
      </c>
      <c r="G293" s="6" t="s">
        <v>943</v>
      </c>
      <c r="H293" s="6" t="s">
        <v>38</v>
      </c>
      <c r="I293" s="6" t="s">
        <v>38</v>
      </c>
      <c r="J293" s="8" t="s">
        <v>989</v>
      </c>
      <c r="K293" s="5" t="s">
        <v>990</v>
      </c>
      <c r="L293" s="7" t="s">
        <v>991</v>
      </c>
      <c r="M293" s="9">
        <v>2910</v>
      </c>
      <c r="N293" s="5" t="s">
        <v>279</v>
      </c>
      <c r="O293" s="31">
        <v>44208.1108387384</v>
      </c>
      <c r="P293" s="32">
        <v>44210.5754606482</v>
      </c>
      <c r="Q293" s="28" t="s">
        <v>38</v>
      </c>
      <c r="R293" s="29" t="s">
        <v>38</v>
      </c>
      <c r="S293" s="28" t="s">
        <v>63</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1460</v>
      </c>
      <c r="B294" s="6" t="s">
        <v>1461</v>
      </c>
      <c r="C294" s="6" t="s">
        <v>1444</v>
      </c>
      <c r="D294" s="7" t="s">
        <v>1445</v>
      </c>
      <c r="E294" s="28" t="s">
        <v>1446</v>
      </c>
      <c r="F294" s="5" t="s">
        <v>631</v>
      </c>
      <c r="G294" s="6" t="s">
        <v>943</v>
      </c>
      <c r="H294" s="6" t="s">
        <v>38</v>
      </c>
      <c r="I294" s="6" t="s">
        <v>38</v>
      </c>
      <c r="J294" s="8" t="s">
        <v>1462</v>
      </c>
      <c r="K294" s="5" t="s">
        <v>1463</v>
      </c>
      <c r="L294" s="7" t="s">
        <v>1464</v>
      </c>
      <c r="M294" s="9">
        <v>2920</v>
      </c>
      <c r="N294" s="5" t="s">
        <v>279</v>
      </c>
      <c r="O294" s="31">
        <v>44208.1108388542</v>
      </c>
      <c r="P294" s="32">
        <v>44210.5754608449</v>
      </c>
      <c r="Q294" s="28" t="s">
        <v>38</v>
      </c>
      <c r="R294" s="29" t="s">
        <v>38</v>
      </c>
      <c r="S294" s="28" t="s">
        <v>63</v>
      </c>
      <c r="T294" s="28" t="s">
        <v>38</v>
      </c>
      <c r="U294" s="5" t="s">
        <v>38</v>
      </c>
      <c r="V294" s="28" t="s">
        <v>874</v>
      </c>
      <c r="W294" s="7" t="s">
        <v>38</v>
      </c>
      <c r="X294" s="7" t="s">
        <v>38</v>
      </c>
      <c r="Y294" s="5" t="s">
        <v>38</v>
      </c>
      <c r="Z294" s="5" t="s">
        <v>38</v>
      </c>
      <c r="AA294" s="6" t="s">
        <v>38</v>
      </c>
      <c r="AB294" s="6" t="s">
        <v>38</v>
      </c>
      <c r="AC294" s="6" t="s">
        <v>38</v>
      </c>
      <c r="AD294" s="6" t="s">
        <v>38</v>
      </c>
      <c r="AE294" s="6" t="s">
        <v>38</v>
      </c>
    </row>
    <row r="295">
      <c r="A295" s="28" t="s">
        <v>1465</v>
      </c>
      <c r="B295" s="6" t="s">
        <v>1466</v>
      </c>
      <c r="C295" s="6" t="s">
        <v>1467</v>
      </c>
      <c r="D295" s="7" t="s">
        <v>1445</v>
      </c>
      <c r="E295" s="28" t="s">
        <v>1446</v>
      </c>
      <c r="F295" s="5" t="s">
        <v>22</v>
      </c>
      <c r="G295" s="6" t="s">
        <v>663</v>
      </c>
      <c r="H295" s="6" t="s">
        <v>38</v>
      </c>
      <c r="I295" s="6" t="s">
        <v>38</v>
      </c>
      <c r="J295" s="8" t="s">
        <v>113</v>
      </c>
      <c r="K295" s="5" t="s">
        <v>114</v>
      </c>
      <c r="L295" s="7" t="s">
        <v>115</v>
      </c>
      <c r="M295" s="9">
        <v>2930</v>
      </c>
      <c r="N295" s="5" t="s">
        <v>697</v>
      </c>
      <c r="O295" s="31">
        <v>44208.1108390046</v>
      </c>
      <c r="P295" s="32">
        <v>44210.5754609954</v>
      </c>
      <c r="Q295" s="28" t="s">
        <v>38</v>
      </c>
      <c r="R295" s="29" t="s">
        <v>1468</v>
      </c>
      <c r="S295" s="28" t="s">
        <v>94</v>
      </c>
      <c r="T295" s="28" t="s">
        <v>798</v>
      </c>
      <c r="U295" s="5" t="s">
        <v>674</v>
      </c>
      <c r="V295" s="28" t="s">
        <v>419</v>
      </c>
      <c r="W295" s="7" t="s">
        <v>1469</v>
      </c>
      <c r="X295" s="7" t="s">
        <v>38</v>
      </c>
      <c r="Y295" s="5" t="s">
        <v>672</v>
      </c>
      <c r="Z295" s="5" t="s">
        <v>38</v>
      </c>
      <c r="AA295" s="6" t="s">
        <v>38</v>
      </c>
      <c r="AB295" s="6" t="s">
        <v>38</v>
      </c>
      <c r="AC295" s="6" t="s">
        <v>38</v>
      </c>
      <c r="AD295" s="6" t="s">
        <v>38</v>
      </c>
      <c r="AE295" s="6" t="s">
        <v>38</v>
      </c>
    </row>
    <row r="296">
      <c r="A296" s="28" t="s">
        <v>1470</v>
      </c>
      <c r="B296" s="6" t="s">
        <v>1471</v>
      </c>
      <c r="C296" s="6" t="s">
        <v>628</v>
      </c>
      <c r="D296" s="7" t="s">
        <v>661</v>
      </c>
      <c r="E296" s="28" t="s">
        <v>662</v>
      </c>
      <c r="F296" s="5" t="s">
        <v>631</v>
      </c>
      <c r="G296" s="6" t="s">
        <v>632</v>
      </c>
      <c r="H296" s="6" t="s">
        <v>38</v>
      </c>
      <c r="I296" s="6" t="s">
        <v>38</v>
      </c>
      <c r="J296" s="8" t="s">
        <v>917</v>
      </c>
      <c r="K296" s="5" t="s">
        <v>918</v>
      </c>
      <c r="L296" s="7" t="s">
        <v>919</v>
      </c>
      <c r="M296" s="9">
        <v>2940</v>
      </c>
      <c r="N296" s="5" t="s">
        <v>279</v>
      </c>
      <c r="O296" s="31">
        <v>44208.1123493403</v>
      </c>
      <c r="P296" s="32">
        <v>44211.2482234607</v>
      </c>
      <c r="Q296" s="28" t="s">
        <v>38</v>
      </c>
      <c r="R296" s="29" t="s">
        <v>38</v>
      </c>
      <c r="S296" s="28" t="s">
        <v>63</v>
      </c>
      <c r="T296" s="28" t="s">
        <v>38</v>
      </c>
      <c r="U296" s="5" t="s">
        <v>38</v>
      </c>
      <c r="V296" s="28" t="s">
        <v>888</v>
      </c>
      <c r="W296" s="7" t="s">
        <v>38</v>
      </c>
      <c r="X296" s="7" t="s">
        <v>38</v>
      </c>
      <c r="Y296" s="5" t="s">
        <v>38</v>
      </c>
      <c r="Z296" s="5" t="s">
        <v>38</v>
      </c>
      <c r="AA296" s="6" t="s">
        <v>38</v>
      </c>
      <c r="AB296" s="6" t="s">
        <v>38</v>
      </c>
      <c r="AC296" s="6" t="s">
        <v>38</v>
      </c>
      <c r="AD296" s="6" t="s">
        <v>38</v>
      </c>
      <c r="AE296" s="6" t="s">
        <v>38</v>
      </c>
    </row>
    <row r="297">
      <c r="A297" s="28" t="s">
        <v>1472</v>
      </c>
      <c r="B297" s="6" t="s">
        <v>1473</v>
      </c>
      <c r="C297" s="6" t="s">
        <v>628</v>
      </c>
      <c r="D297" s="7" t="s">
        <v>661</v>
      </c>
      <c r="E297" s="28" t="s">
        <v>662</v>
      </c>
      <c r="F297" s="5" t="s">
        <v>631</v>
      </c>
      <c r="G297" s="6" t="s">
        <v>632</v>
      </c>
      <c r="H297" s="6" t="s">
        <v>38</v>
      </c>
      <c r="I297" s="6" t="s">
        <v>38</v>
      </c>
      <c r="J297" s="8" t="s">
        <v>884</v>
      </c>
      <c r="K297" s="5" t="s">
        <v>885</v>
      </c>
      <c r="L297" s="7" t="s">
        <v>886</v>
      </c>
      <c r="M297" s="9">
        <v>2950</v>
      </c>
      <c r="N297" s="5" t="s">
        <v>279</v>
      </c>
      <c r="O297" s="31">
        <v>44208.1123495023</v>
      </c>
      <c r="P297" s="32">
        <v>44211.2482235764</v>
      </c>
      <c r="Q297" s="28" t="s">
        <v>38</v>
      </c>
      <c r="R297" s="29" t="s">
        <v>38</v>
      </c>
      <c r="S297" s="28" t="s">
        <v>63</v>
      </c>
      <c r="T297" s="28" t="s">
        <v>38</v>
      </c>
      <c r="U297" s="5" t="s">
        <v>38</v>
      </c>
      <c r="V297" s="28" t="s">
        <v>888</v>
      </c>
      <c r="W297" s="7" t="s">
        <v>38</v>
      </c>
      <c r="X297" s="7" t="s">
        <v>38</v>
      </c>
      <c r="Y297" s="5" t="s">
        <v>38</v>
      </c>
      <c r="Z297" s="5" t="s">
        <v>38</v>
      </c>
      <c r="AA297" s="6" t="s">
        <v>38</v>
      </c>
      <c r="AB297" s="6" t="s">
        <v>38</v>
      </c>
      <c r="AC297" s="6" t="s">
        <v>38</v>
      </c>
      <c r="AD297" s="6" t="s">
        <v>38</v>
      </c>
      <c r="AE297" s="6" t="s">
        <v>38</v>
      </c>
    </row>
    <row r="298">
      <c r="A298" s="28" t="s">
        <v>1474</v>
      </c>
      <c r="B298" s="6" t="s">
        <v>1475</v>
      </c>
      <c r="C298" s="6" t="s">
        <v>628</v>
      </c>
      <c r="D298" s="7" t="s">
        <v>661</v>
      </c>
      <c r="E298" s="28" t="s">
        <v>662</v>
      </c>
      <c r="F298" s="5" t="s">
        <v>631</v>
      </c>
      <c r="G298" s="6" t="s">
        <v>632</v>
      </c>
      <c r="H298" s="6" t="s">
        <v>38</v>
      </c>
      <c r="I298" s="6" t="s">
        <v>38</v>
      </c>
      <c r="J298" s="8" t="s">
        <v>894</v>
      </c>
      <c r="K298" s="5" t="s">
        <v>895</v>
      </c>
      <c r="L298" s="7" t="s">
        <v>896</v>
      </c>
      <c r="M298" s="9">
        <v>2960</v>
      </c>
      <c r="N298" s="5" t="s">
        <v>279</v>
      </c>
      <c r="O298" s="31">
        <v>44208.1123496181</v>
      </c>
      <c r="P298" s="32">
        <v>44211.2482237616</v>
      </c>
      <c r="Q298" s="28" t="s">
        <v>38</v>
      </c>
      <c r="R298" s="29" t="s">
        <v>38</v>
      </c>
      <c r="S298" s="28" t="s">
        <v>63</v>
      </c>
      <c r="T298" s="28" t="s">
        <v>38</v>
      </c>
      <c r="U298" s="5" t="s">
        <v>38</v>
      </c>
      <c r="V298" s="28" t="s">
        <v>888</v>
      </c>
      <c r="W298" s="7" t="s">
        <v>38</v>
      </c>
      <c r="X298" s="7" t="s">
        <v>38</v>
      </c>
      <c r="Y298" s="5" t="s">
        <v>38</v>
      </c>
      <c r="Z298" s="5" t="s">
        <v>38</v>
      </c>
      <c r="AA298" s="6" t="s">
        <v>38</v>
      </c>
      <c r="AB298" s="6" t="s">
        <v>38</v>
      </c>
      <c r="AC298" s="6" t="s">
        <v>38</v>
      </c>
      <c r="AD298" s="6" t="s">
        <v>38</v>
      </c>
      <c r="AE298" s="6" t="s">
        <v>38</v>
      </c>
    </row>
    <row r="299">
      <c r="A299" s="28" t="s">
        <v>1476</v>
      </c>
      <c r="B299" s="6" t="s">
        <v>1477</v>
      </c>
      <c r="C299" s="6" t="s">
        <v>628</v>
      </c>
      <c r="D299" s="7" t="s">
        <v>661</v>
      </c>
      <c r="E299" s="28" t="s">
        <v>662</v>
      </c>
      <c r="F299" s="5" t="s">
        <v>631</v>
      </c>
      <c r="G299" s="6" t="s">
        <v>632</v>
      </c>
      <c r="H299" s="6" t="s">
        <v>38</v>
      </c>
      <c r="I299" s="6" t="s">
        <v>38</v>
      </c>
      <c r="J299" s="8" t="s">
        <v>900</v>
      </c>
      <c r="K299" s="5" t="s">
        <v>901</v>
      </c>
      <c r="L299" s="7" t="s">
        <v>902</v>
      </c>
      <c r="M299" s="9">
        <v>2970</v>
      </c>
      <c r="N299" s="5" t="s">
        <v>279</v>
      </c>
      <c r="O299" s="31">
        <v>44208.1123496875</v>
      </c>
      <c r="P299" s="32">
        <v>44211.2482239236</v>
      </c>
      <c r="Q299" s="28" t="s">
        <v>38</v>
      </c>
      <c r="R299" s="29" t="s">
        <v>38</v>
      </c>
      <c r="S299" s="28" t="s">
        <v>63</v>
      </c>
      <c r="T299" s="28" t="s">
        <v>38</v>
      </c>
      <c r="U299" s="5" t="s">
        <v>38</v>
      </c>
      <c r="V299" s="28" t="s">
        <v>888</v>
      </c>
      <c r="W299" s="7" t="s">
        <v>38</v>
      </c>
      <c r="X299" s="7" t="s">
        <v>38</v>
      </c>
      <c r="Y299" s="5" t="s">
        <v>38</v>
      </c>
      <c r="Z299" s="5" t="s">
        <v>38</v>
      </c>
      <c r="AA299" s="6" t="s">
        <v>38</v>
      </c>
      <c r="AB299" s="6" t="s">
        <v>38</v>
      </c>
      <c r="AC299" s="6" t="s">
        <v>38</v>
      </c>
      <c r="AD299" s="6" t="s">
        <v>38</v>
      </c>
      <c r="AE299" s="6" t="s">
        <v>38</v>
      </c>
    </row>
    <row r="300">
      <c r="A300" s="28" t="s">
        <v>1478</v>
      </c>
      <c r="B300" s="6" t="s">
        <v>1479</v>
      </c>
      <c r="C300" s="6" t="s">
        <v>628</v>
      </c>
      <c r="D300" s="7" t="s">
        <v>661</v>
      </c>
      <c r="E300" s="28" t="s">
        <v>662</v>
      </c>
      <c r="F300" s="5" t="s">
        <v>631</v>
      </c>
      <c r="G300" s="6" t="s">
        <v>632</v>
      </c>
      <c r="H300" s="6" t="s">
        <v>38</v>
      </c>
      <c r="I300" s="6" t="s">
        <v>38</v>
      </c>
      <c r="J300" s="8" t="s">
        <v>908</v>
      </c>
      <c r="K300" s="5" t="s">
        <v>909</v>
      </c>
      <c r="L300" s="7" t="s">
        <v>910</v>
      </c>
      <c r="M300" s="9">
        <v>2980</v>
      </c>
      <c r="N300" s="5" t="s">
        <v>279</v>
      </c>
      <c r="O300" s="31">
        <v>44208.1123497685</v>
      </c>
      <c r="P300" s="32">
        <v>44211.2482241088</v>
      </c>
      <c r="Q300" s="28" t="s">
        <v>38</v>
      </c>
      <c r="R300" s="29" t="s">
        <v>38</v>
      </c>
      <c r="S300" s="28" t="s">
        <v>63</v>
      </c>
      <c r="T300" s="28" t="s">
        <v>38</v>
      </c>
      <c r="U300" s="5" t="s">
        <v>38</v>
      </c>
      <c r="V300" s="28" t="s">
        <v>266</v>
      </c>
      <c r="W300" s="7" t="s">
        <v>38</v>
      </c>
      <c r="X300" s="7" t="s">
        <v>38</v>
      </c>
      <c r="Y300" s="5" t="s">
        <v>38</v>
      </c>
      <c r="Z300" s="5" t="s">
        <v>38</v>
      </c>
      <c r="AA300" s="6" t="s">
        <v>38</v>
      </c>
      <c r="AB300" s="6" t="s">
        <v>38</v>
      </c>
      <c r="AC300" s="6" t="s">
        <v>38</v>
      </c>
      <c r="AD300" s="6" t="s">
        <v>38</v>
      </c>
      <c r="AE300" s="6" t="s">
        <v>38</v>
      </c>
    </row>
    <row r="301">
      <c r="A301" s="28" t="s">
        <v>1480</v>
      </c>
      <c r="B301" s="6" t="s">
        <v>1481</v>
      </c>
      <c r="C301" s="6" t="s">
        <v>628</v>
      </c>
      <c r="D301" s="7" t="s">
        <v>661</v>
      </c>
      <c r="E301" s="28" t="s">
        <v>662</v>
      </c>
      <c r="F301" s="5" t="s">
        <v>631</v>
      </c>
      <c r="G301" s="6" t="s">
        <v>632</v>
      </c>
      <c r="H301" s="6" t="s">
        <v>38</v>
      </c>
      <c r="I301" s="6" t="s">
        <v>38</v>
      </c>
      <c r="J301" s="8" t="s">
        <v>951</v>
      </c>
      <c r="K301" s="5" t="s">
        <v>952</v>
      </c>
      <c r="L301" s="7" t="s">
        <v>953</v>
      </c>
      <c r="M301" s="9">
        <v>2990</v>
      </c>
      <c r="N301" s="5" t="s">
        <v>279</v>
      </c>
      <c r="O301" s="31">
        <v>44208.1123498843</v>
      </c>
      <c r="P301" s="32">
        <v>44211.2482243056</v>
      </c>
      <c r="Q301" s="28" t="s">
        <v>38</v>
      </c>
      <c r="R301" s="29" t="s">
        <v>38</v>
      </c>
      <c r="S301" s="28" t="s">
        <v>63</v>
      </c>
      <c r="T301" s="28" t="s">
        <v>38</v>
      </c>
      <c r="U301" s="5" t="s">
        <v>38</v>
      </c>
      <c r="V301" s="28" t="s">
        <v>266</v>
      </c>
      <c r="W301" s="7" t="s">
        <v>38</v>
      </c>
      <c r="X301" s="7" t="s">
        <v>38</v>
      </c>
      <c r="Y301" s="5" t="s">
        <v>38</v>
      </c>
      <c r="Z301" s="5" t="s">
        <v>38</v>
      </c>
      <c r="AA301" s="6" t="s">
        <v>38</v>
      </c>
      <c r="AB301" s="6" t="s">
        <v>38</v>
      </c>
      <c r="AC301" s="6" t="s">
        <v>38</v>
      </c>
      <c r="AD301" s="6" t="s">
        <v>38</v>
      </c>
      <c r="AE301" s="6" t="s">
        <v>38</v>
      </c>
    </row>
    <row r="302">
      <c r="A302" s="28" t="s">
        <v>1482</v>
      </c>
      <c r="B302" s="6" t="s">
        <v>1483</v>
      </c>
      <c r="C302" s="6" t="s">
        <v>1484</v>
      </c>
      <c r="D302" s="7" t="s">
        <v>1485</v>
      </c>
      <c r="E302" s="28" t="s">
        <v>1486</v>
      </c>
      <c r="F302" s="5" t="s">
        <v>631</v>
      </c>
      <c r="G302" s="6" t="s">
        <v>38</v>
      </c>
      <c r="H302" s="6" t="s">
        <v>38</v>
      </c>
      <c r="I302" s="6" t="s">
        <v>38</v>
      </c>
      <c r="J302" s="8" t="s">
        <v>781</v>
      </c>
      <c r="K302" s="5" t="s">
        <v>782</v>
      </c>
      <c r="L302" s="7" t="s">
        <v>783</v>
      </c>
      <c r="M302" s="9">
        <v>3000</v>
      </c>
      <c r="N302" s="5" t="s">
        <v>279</v>
      </c>
      <c r="O302" s="31">
        <v>44208.1400838773</v>
      </c>
      <c r="P302" s="32">
        <v>44211.2404988079</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1487</v>
      </c>
      <c r="B303" s="6" t="s">
        <v>1488</v>
      </c>
      <c r="C303" s="6" t="s">
        <v>1484</v>
      </c>
      <c r="D303" s="7" t="s">
        <v>1485</v>
      </c>
      <c r="E303" s="28" t="s">
        <v>1486</v>
      </c>
      <c r="F303" s="5" t="s">
        <v>631</v>
      </c>
      <c r="G303" s="6" t="s">
        <v>38</v>
      </c>
      <c r="H303" s="6" t="s">
        <v>38</v>
      </c>
      <c r="I303" s="6" t="s">
        <v>38</v>
      </c>
      <c r="J303" s="8" t="s">
        <v>776</v>
      </c>
      <c r="K303" s="5" t="s">
        <v>777</v>
      </c>
      <c r="L303" s="7" t="s">
        <v>778</v>
      </c>
      <c r="M303" s="9">
        <v>3010</v>
      </c>
      <c r="N303" s="5" t="s">
        <v>279</v>
      </c>
      <c r="O303" s="31">
        <v>44208.1443818287</v>
      </c>
      <c r="P303" s="32">
        <v>44211.2404989583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1489</v>
      </c>
      <c r="B304" s="6" t="s">
        <v>1490</v>
      </c>
      <c r="C304" s="6" t="s">
        <v>628</v>
      </c>
      <c r="D304" s="7" t="s">
        <v>661</v>
      </c>
      <c r="E304" s="28" t="s">
        <v>662</v>
      </c>
      <c r="F304" s="5" t="s">
        <v>22</v>
      </c>
      <c r="G304" s="6" t="s">
        <v>663</v>
      </c>
      <c r="H304" s="6" t="s">
        <v>38</v>
      </c>
      <c r="I304" s="6" t="s">
        <v>38</v>
      </c>
      <c r="J304" s="8" t="s">
        <v>738</v>
      </c>
      <c r="K304" s="5" t="s">
        <v>739</v>
      </c>
      <c r="L304" s="7" t="s">
        <v>740</v>
      </c>
      <c r="M304" s="9">
        <v>3020</v>
      </c>
      <c r="N304" s="5" t="s">
        <v>697</v>
      </c>
      <c r="O304" s="31">
        <v>44208.1450698264</v>
      </c>
      <c r="P304" s="32">
        <v>44211.248224456</v>
      </c>
      <c r="Q304" s="28" t="s">
        <v>38</v>
      </c>
      <c r="R304" s="29" t="s">
        <v>1491</v>
      </c>
      <c r="S304" s="28" t="s">
        <v>94</v>
      </c>
      <c r="T304" s="28" t="s">
        <v>699</v>
      </c>
      <c r="U304" s="5" t="s">
        <v>700</v>
      </c>
      <c r="V304" s="30" t="s">
        <v>1492</v>
      </c>
      <c r="W304" s="7" t="s">
        <v>1493</v>
      </c>
      <c r="X304" s="7" t="s">
        <v>38</v>
      </c>
      <c r="Y304" s="5" t="s">
        <v>672</v>
      </c>
      <c r="Z304" s="5" t="s">
        <v>38</v>
      </c>
      <c r="AA304" s="6" t="s">
        <v>38</v>
      </c>
      <c r="AB304" s="6" t="s">
        <v>38</v>
      </c>
      <c r="AC304" s="6" t="s">
        <v>38</v>
      </c>
      <c r="AD304" s="6" t="s">
        <v>38</v>
      </c>
      <c r="AE304" s="6" t="s">
        <v>38</v>
      </c>
    </row>
    <row r="305">
      <c r="A305" s="28" t="s">
        <v>1494</v>
      </c>
      <c r="B305" s="6" t="s">
        <v>1495</v>
      </c>
      <c r="C305" s="6" t="s">
        <v>717</v>
      </c>
      <c r="D305" s="7" t="s">
        <v>857</v>
      </c>
      <c r="E305" s="28" t="s">
        <v>858</v>
      </c>
      <c r="F305" s="5" t="s">
        <v>22</v>
      </c>
      <c r="G305" s="6" t="s">
        <v>37</v>
      </c>
      <c r="H305" s="6" t="s">
        <v>1496</v>
      </c>
      <c r="I305" s="6" t="s">
        <v>38</v>
      </c>
      <c r="J305" s="8" t="s">
        <v>828</v>
      </c>
      <c r="K305" s="5" t="s">
        <v>829</v>
      </c>
      <c r="L305" s="7" t="s">
        <v>830</v>
      </c>
      <c r="M305" s="9">
        <v>3030</v>
      </c>
      <c r="N305" s="5" t="s">
        <v>1118</v>
      </c>
      <c r="O305" s="31">
        <v>44208.1471875347</v>
      </c>
      <c r="P305" s="32">
        <v>44211.1065472222</v>
      </c>
      <c r="Q305" s="28" t="s">
        <v>38</v>
      </c>
      <c r="R305" s="29" t="s">
        <v>38</v>
      </c>
      <c r="S305" s="28" t="s">
        <v>94</v>
      </c>
      <c r="T305" s="28" t="s">
        <v>699</v>
      </c>
      <c r="U305" s="5" t="s">
        <v>700</v>
      </c>
      <c r="V305" s="28" t="s">
        <v>215</v>
      </c>
      <c r="W305" s="7" t="s">
        <v>1497</v>
      </c>
      <c r="X305" s="7" t="s">
        <v>38</v>
      </c>
      <c r="Y305" s="5" t="s">
        <v>672</v>
      </c>
      <c r="Z305" s="5" t="s">
        <v>38</v>
      </c>
      <c r="AA305" s="6" t="s">
        <v>38</v>
      </c>
      <c r="AB305" s="6" t="s">
        <v>38</v>
      </c>
      <c r="AC305" s="6" t="s">
        <v>38</v>
      </c>
      <c r="AD305" s="6" t="s">
        <v>38</v>
      </c>
      <c r="AE305" s="6" t="s">
        <v>38</v>
      </c>
    </row>
    <row r="306">
      <c r="A306" s="28" t="s">
        <v>1498</v>
      </c>
      <c r="B306" s="6" t="s">
        <v>1499</v>
      </c>
      <c r="C306" s="6" t="s">
        <v>717</v>
      </c>
      <c r="D306" s="7" t="s">
        <v>857</v>
      </c>
      <c r="E306" s="28" t="s">
        <v>858</v>
      </c>
      <c r="F306" s="5" t="s">
        <v>22</v>
      </c>
      <c r="G306" s="6" t="s">
        <v>37</v>
      </c>
      <c r="H306" s="6" t="s">
        <v>38</v>
      </c>
      <c r="I306" s="6" t="s">
        <v>38</v>
      </c>
      <c r="J306" s="8" t="s">
        <v>828</v>
      </c>
      <c r="K306" s="5" t="s">
        <v>829</v>
      </c>
      <c r="L306" s="7" t="s">
        <v>830</v>
      </c>
      <c r="M306" s="9">
        <v>3040</v>
      </c>
      <c r="N306" s="5" t="s">
        <v>667</v>
      </c>
      <c r="O306" s="31">
        <v>44208.1471982986</v>
      </c>
      <c r="P306" s="32">
        <v>44211.1065473727</v>
      </c>
      <c r="Q306" s="28" t="s">
        <v>38</v>
      </c>
      <c r="R306" s="29" t="s">
        <v>38</v>
      </c>
      <c r="S306" s="28" t="s">
        <v>94</v>
      </c>
      <c r="T306" s="28" t="s">
        <v>699</v>
      </c>
      <c r="U306" s="5" t="s">
        <v>700</v>
      </c>
      <c r="V306" s="28" t="s">
        <v>215</v>
      </c>
      <c r="W306" s="7" t="s">
        <v>1500</v>
      </c>
      <c r="X306" s="7" t="s">
        <v>38</v>
      </c>
      <c r="Y306" s="5" t="s">
        <v>672</v>
      </c>
      <c r="Z306" s="5" t="s">
        <v>38</v>
      </c>
      <c r="AA306" s="6" t="s">
        <v>38</v>
      </c>
      <c r="AB306" s="6" t="s">
        <v>38</v>
      </c>
      <c r="AC306" s="6" t="s">
        <v>38</v>
      </c>
      <c r="AD306" s="6" t="s">
        <v>38</v>
      </c>
      <c r="AE306" s="6" t="s">
        <v>38</v>
      </c>
    </row>
    <row r="307">
      <c r="A307" s="28" t="s">
        <v>1501</v>
      </c>
      <c r="B307" s="6" t="s">
        <v>1502</v>
      </c>
      <c r="C307" s="6" t="s">
        <v>717</v>
      </c>
      <c r="D307" s="7" t="s">
        <v>857</v>
      </c>
      <c r="E307" s="28" t="s">
        <v>858</v>
      </c>
      <c r="F307" s="5" t="s">
        <v>22</v>
      </c>
      <c r="G307" s="6" t="s">
        <v>37</v>
      </c>
      <c r="H307" s="6" t="s">
        <v>38</v>
      </c>
      <c r="I307" s="6" t="s">
        <v>38</v>
      </c>
      <c r="J307" s="8" t="s">
        <v>828</v>
      </c>
      <c r="K307" s="5" t="s">
        <v>829</v>
      </c>
      <c r="L307" s="7" t="s">
        <v>830</v>
      </c>
      <c r="M307" s="9">
        <v>3050</v>
      </c>
      <c r="N307" s="5" t="s">
        <v>667</v>
      </c>
      <c r="O307" s="31">
        <v>44208.1472091435</v>
      </c>
      <c r="P307" s="32">
        <v>44211.1065475347</v>
      </c>
      <c r="Q307" s="28" t="s">
        <v>38</v>
      </c>
      <c r="R307" s="29" t="s">
        <v>38</v>
      </c>
      <c r="S307" s="28" t="s">
        <v>94</v>
      </c>
      <c r="T307" s="28" t="s">
        <v>726</v>
      </c>
      <c r="U307" s="5" t="s">
        <v>674</v>
      </c>
      <c r="V307" s="28" t="s">
        <v>215</v>
      </c>
      <c r="W307" s="7" t="s">
        <v>1503</v>
      </c>
      <c r="X307" s="7" t="s">
        <v>38</v>
      </c>
      <c r="Y307" s="5" t="s">
        <v>672</v>
      </c>
      <c r="Z307" s="5" t="s">
        <v>38</v>
      </c>
      <c r="AA307" s="6" t="s">
        <v>38</v>
      </c>
      <c r="AB307" s="6" t="s">
        <v>38</v>
      </c>
      <c r="AC307" s="6" t="s">
        <v>38</v>
      </c>
      <c r="AD307" s="6" t="s">
        <v>38</v>
      </c>
      <c r="AE307" s="6" t="s">
        <v>38</v>
      </c>
    </row>
    <row r="308">
      <c r="A308" s="28" t="s">
        <v>1504</v>
      </c>
      <c r="B308" s="6" t="s">
        <v>1505</v>
      </c>
      <c r="C308" s="6" t="s">
        <v>717</v>
      </c>
      <c r="D308" s="7" t="s">
        <v>857</v>
      </c>
      <c r="E308" s="28" t="s">
        <v>858</v>
      </c>
      <c r="F308" s="5" t="s">
        <v>22</v>
      </c>
      <c r="G308" s="6" t="s">
        <v>37</v>
      </c>
      <c r="H308" s="6" t="s">
        <v>38</v>
      </c>
      <c r="I308" s="6" t="s">
        <v>38</v>
      </c>
      <c r="J308" s="8" t="s">
        <v>1051</v>
      </c>
      <c r="K308" s="5" t="s">
        <v>1052</v>
      </c>
      <c r="L308" s="7" t="s">
        <v>1053</v>
      </c>
      <c r="M308" s="9">
        <v>3060</v>
      </c>
      <c r="N308" s="5" t="s">
        <v>667</v>
      </c>
      <c r="O308" s="31">
        <v>44208.1472203356</v>
      </c>
      <c r="P308" s="32">
        <v>44211.106546875</v>
      </c>
      <c r="Q308" s="28" t="s">
        <v>38</v>
      </c>
      <c r="R308" s="29" t="s">
        <v>38</v>
      </c>
      <c r="S308" s="28" t="s">
        <v>182</v>
      </c>
      <c r="T308" s="28" t="s">
        <v>1321</v>
      </c>
      <c r="U308" s="5" t="s">
        <v>1322</v>
      </c>
      <c r="V308" s="28" t="s">
        <v>183</v>
      </c>
      <c r="W308" s="7" t="s">
        <v>1506</v>
      </c>
      <c r="X308" s="7" t="s">
        <v>38</v>
      </c>
      <c r="Y308" s="5" t="s">
        <v>672</v>
      </c>
      <c r="Z308" s="5" t="s">
        <v>38</v>
      </c>
      <c r="AA308" s="6" t="s">
        <v>38</v>
      </c>
      <c r="AB308" s="6" t="s">
        <v>38</v>
      </c>
      <c r="AC308" s="6" t="s">
        <v>38</v>
      </c>
      <c r="AD308" s="6" t="s">
        <v>38</v>
      </c>
      <c r="AE308" s="6" t="s">
        <v>38</v>
      </c>
    </row>
    <row r="309">
      <c r="A309" s="28" t="s">
        <v>1507</v>
      </c>
      <c r="B309" s="6" t="s">
        <v>1508</v>
      </c>
      <c r="C309" s="6" t="s">
        <v>717</v>
      </c>
      <c r="D309" s="7" t="s">
        <v>857</v>
      </c>
      <c r="E309" s="28" t="s">
        <v>858</v>
      </c>
      <c r="F309" s="5" t="s">
        <v>22</v>
      </c>
      <c r="G309" s="6" t="s">
        <v>37</v>
      </c>
      <c r="H309" s="6" t="s">
        <v>38</v>
      </c>
      <c r="I309" s="6" t="s">
        <v>38</v>
      </c>
      <c r="J309" s="8" t="s">
        <v>1051</v>
      </c>
      <c r="K309" s="5" t="s">
        <v>1052</v>
      </c>
      <c r="L309" s="7" t="s">
        <v>1053</v>
      </c>
      <c r="M309" s="9">
        <v>3070</v>
      </c>
      <c r="N309" s="5" t="s">
        <v>667</v>
      </c>
      <c r="O309" s="31">
        <v>44208.1472317477</v>
      </c>
      <c r="P309" s="32">
        <v>44211.1065470718</v>
      </c>
      <c r="Q309" s="28" t="s">
        <v>38</v>
      </c>
      <c r="R309" s="29" t="s">
        <v>38</v>
      </c>
      <c r="S309" s="28" t="s">
        <v>94</v>
      </c>
      <c r="T309" s="28" t="s">
        <v>1321</v>
      </c>
      <c r="U309" s="5" t="s">
        <v>674</v>
      </c>
      <c r="V309" s="28" t="s">
        <v>183</v>
      </c>
      <c r="W309" s="7" t="s">
        <v>1509</v>
      </c>
      <c r="X309" s="7" t="s">
        <v>38</v>
      </c>
      <c r="Y309" s="5" t="s">
        <v>676</v>
      </c>
      <c r="Z309" s="5" t="s">
        <v>38</v>
      </c>
      <c r="AA309" s="6" t="s">
        <v>38</v>
      </c>
      <c r="AB309" s="6" t="s">
        <v>38</v>
      </c>
      <c r="AC309" s="6" t="s">
        <v>38</v>
      </c>
      <c r="AD309" s="6" t="s">
        <v>38</v>
      </c>
      <c r="AE309" s="6" t="s">
        <v>38</v>
      </c>
    </row>
    <row r="310">
      <c r="A310" s="28" t="s">
        <v>1510</v>
      </c>
      <c r="B310" s="6" t="s">
        <v>1511</v>
      </c>
      <c r="C310" s="6" t="s">
        <v>1484</v>
      </c>
      <c r="D310" s="7" t="s">
        <v>1485</v>
      </c>
      <c r="E310" s="28" t="s">
        <v>1486</v>
      </c>
      <c r="F310" s="5" t="s">
        <v>631</v>
      </c>
      <c r="G310" s="6" t="s">
        <v>38</v>
      </c>
      <c r="H310" s="6" t="s">
        <v>38</v>
      </c>
      <c r="I310" s="6" t="s">
        <v>38</v>
      </c>
      <c r="J310" s="8" t="s">
        <v>730</v>
      </c>
      <c r="K310" s="5" t="s">
        <v>731</v>
      </c>
      <c r="L310" s="7" t="s">
        <v>732</v>
      </c>
      <c r="M310" s="9">
        <v>3080</v>
      </c>
      <c r="N310" s="5" t="s">
        <v>279</v>
      </c>
      <c r="O310" s="31">
        <v>44208.1496639699</v>
      </c>
      <c r="P310" s="32">
        <v>44211.2404984954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1512</v>
      </c>
      <c r="B311" s="6" t="s">
        <v>1513</v>
      </c>
      <c r="C311" s="6" t="s">
        <v>1484</v>
      </c>
      <c r="D311" s="7" t="s">
        <v>1485</v>
      </c>
      <c r="E311" s="28" t="s">
        <v>1486</v>
      </c>
      <c r="F311" s="5" t="s">
        <v>631</v>
      </c>
      <c r="G311" s="6" t="s">
        <v>38</v>
      </c>
      <c r="H311" s="6" t="s">
        <v>38</v>
      </c>
      <c r="I311" s="6" t="s">
        <v>38</v>
      </c>
      <c r="J311" s="8" t="s">
        <v>772</v>
      </c>
      <c r="K311" s="5" t="s">
        <v>773</v>
      </c>
      <c r="L311" s="7" t="s">
        <v>256</v>
      </c>
      <c r="M311" s="9">
        <v>3090</v>
      </c>
      <c r="N311" s="5" t="s">
        <v>279</v>
      </c>
      <c r="O311" s="31">
        <v>44208.1510475694</v>
      </c>
      <c r="P311" s="32">
        <v>44211.2404986458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1514</v>
      </c>
      <c r="B312" s="6" t="s">
        <v>1515</v>
      </c>
      <c r="C312" s="6" t="s">
        <v>825</v>
      </c>
      <c r="D312" s="7" t="s">
        <v>1516</v>
      </c>
      <c r="E312" s="28" t="s">
        <v>1517</v>
      </c>
      <c r="F312" s="5" t="s">
        <v>631</v>
      </c>
      <c r="G312" s="6" t="s">
        <v>663</v>
      </c>
      <c r="H312" s="6" t="s">
        <v>38</v>
      </c>
      <c r="I312" s="6" t="s">
        <v>38</v>
      </c>
      <c r="J312" s="8" t="s">
        <v>1518</v>
      </c>
      <c r="K312" s="5" t="s">
        <v>1519</v>
      </c>
      <c r="L312" s="7" t="s">
        <v>1520</v>
      </c>
      <c r="M312" s="9">
        <v>3100</v>
      </c>
      <c r="N312" s="5" t="s">
        <v>279</v>
      </c>
      <c r="O312" s="31">
        <v>44208.1878314005</v>
      </c>
      <c r="P312" s="32">
        <v>44211.0175324884</v>
      </c>
      <c r="Q312" s="28" t="s">
        <v>38</v>
      </c>
      <c r="R312" s="29" t="s">
        <v>38</v>
      </c>
      <c r="S312" s="28" t="s">
        <v>63</v>
      </c>
      <c r="T312" s="28" t="s">
        <v>38</v>
      </c>
      <c r="U312" s="5" t="s">
        <v>38</v>
      </c>
      <c r="V312" s="28" t="s">
        <v>959</v>
      </c>
      <c r="W312" s="7" t="s">
        <v>38</v>
      </c>
      <c r="X312" s="7" t="s">
        <v>38</v>
      </c>
      <c r="Y312" s="5" t="s">
        <v>38</v>
      </c>
      <c r="Z312" s="5" t="s">
        <v>38</v>
      </c>
      <c r="AA312" s="6" t="s">
        <v>38</v>
      </c>
      <c r="AB312" s="6" t="s">
        <v>38</v>
      </c>
      <c r="AC312" s="6" t="s">
        <v>38</v>
      </c>
      <c r="AD312" s="6" t="s">
        <v>38</v>
      </c>
      <c r="AE312" s="6" t="s">
        <v>38</v>
      </c>
    </row>
    <row r="313">
      <c r="A313" s="28" t="s">
        <v>1521</v>
      </c>
      <c r="B313" s="6" t="s">
        <v>1522</v>
      </c>
      <c r="C313" s="6" t="s">
        <v>825</v>
      </c>
      <c r="D313" s="7" t="s">
        <v>1516</v>
      </c>
      <c r="E313" s="28" t="s">
        <v>1517</v>
      </c>
      <c r="F313" s="5" t="s">
        <v>631</v>
      </c>
      <c r="G313" s="6" t="s">
        <v>663</v>
      </c>
      <c r="H313" s="6" t="s">
        <v>38</v>
      </c>
      <c r="I313" s="6" t="s">
        <v>38</v>
      </c>
      <c r="J313" s="8" t="s">
        <v>956</v>
      </c>
      <c r="K313" s="5" t="s">
        <v>957</v>
      </c>
      <c r="L313" s="7" t="s">
        <v>958</v>
      </c>
      <c r="M313" s="9">
        <v>3110</v>
      </c>
      <c r="N313" s="5" t="s">
        <v>279</v>
      </c>
      <c r="O313" s="31">
        <v>44208.1878317477</v>
      </c>
      <c r="P313" s="32">
        <v>44211.0175326736</v>
      </c>
      <c r="Q313" s="28" t="s">
        <v>38</v>
      </c>
      <c r="R313" s="29" t="s">
        <v>38</v>
      </c>
      <c r="S313" s="28" t="s">
        <v>63</v>
      </c>
      <c r="T313" s="28" t="s">
        <v>38</v>
      </c>
      <c r="U313" s="5" t="s">
        <v>38</v>
      </c>
      <c r="V313" s="28" t="s">
        <v>959</v>
      </c>
      <c r="W313" s="7" t="s">
        <v>38</v>
      </c>
      <c r="X313" s="7" t="s">
        <v>38</v>
      </c>
      <c r="Y313" s="5" t="s">
        <v>38</v>
      </c>
      <c r="Z313" s="5" t="s">
        <v>38</v>
      </c>
      <c r="AA313" s="6" t="s">
        <v>38</v>
      </c>
      <c r="AB313" s="6" t="s">
        <v>38</v>
      </c>
      <c r="AC313" s="6" t="s">
        <v>38</v>
      </c>
      <c r="AD313" s="6" t="s">
        <v>38</v>
      </c>
      <c r="AE313" s="6" t="s">
        <v>38</v>
      </c>
    </row>
    <row r="314">
      <c r="A314" s="28" t="s">
        <v>1523</v>
      </c>
      <c r="B314" s="6" t="s">
        <v>1524</v>
      </c>
      <c r="C314" s="6" t="s">
        <v>825</v>
      </c>
      <c r="D314" s="7" t="s">
        <v>1516</v>
      </c>
      <c r="E314" s="28" t="s">
        <v>1517</v>
      </c>
      <c r="F314" s="5" t="s">
        <v>631</v>
      </c>
      <c r="G314" s="6" t="s">
        <v>663</v>
      </c>
      <c r="H314" s="6" t="s">
        <v>38</v>
      </c>
      <c r="I314" s="6" t="s">
        <v>38</v>
      </c>
      <c r="J314" s="8" t="s">
        <v>1525</v>
      </c>
      <c r="K314" s="5" t="s">
        <v>1526</v>
      </c>
      <c r="L314" s="7" t="s">
        <v>1527</v>
      </c>
      <c r="M314" s="9">
        <v>3120</v>
      </c>
      <c r="N314" s="5" t="s">
        <v>279</v>
      </c>
      <c r="O314" s="31">
        <v>44208.1878318287</v>
      </c>
      <c r="P314" s="32">
        <v>44211.0175328704</v>
      </c>
      <c r="Q314" s="28" t="s">
        <v>38</v>
      </c>
      <c r="R314" s="29" t="s">
        <v>38</v>
      </c>
      <c r="S314" s="28" t="s">
        <v>63</v>
      </c>
      <c r="T314" s="28" t="s">
        <v>38</v>
      </c>
      <c r="U314" s="5" t="s">
        <v>38</v>
      </c>
      <c r="V314" s="28" t="s">
        <v>959</v>
      </c>
      <c r="W314" s="7" t="s">
        <v>38</v>
      </c>
      <c r="X314" s="7" t="s">
        <v>38</v>
      </c>
      <c r="Y314" s="5" t="s">
        <v>38</v>
      </c>
      <c r="Z314" s="5" t="s">
        <v>38</v>
      </c>
      <c r="AA314" s="6" t="s">
        <v>38</v>
      </c>
      <c r="AB314" s="6" t="s">
        <v>38</v>
      </c>
      <c r="AC314" s="6" t="s">
        <v>38</v>
      </c>
      <c r="AD314" s="6" t="s">
        <v>38</v>
      </c>
      <c r="AE314" s="6" t="s">
        <v>38</v>
      </c>
    </row>
    <row r="315">
      <c r="A315" s="28" t="s">
        <v>1528</v>
      </c>
      <c r="B315" s="6" t="s">
        <v>1529</v>
      </c>
      <c r="C315" s="6" t="s">
        <v>825</v>
      </c>
      <c r="D315" s="7" t="s">
        <v>1516</v>
      </c>
      <c r="E315" s="28" t="s">
        <v>1517</v>
      </c>
      <c r="F315" s="5" t="s">
        <v>631</v>
      </c>
      <c r="G315" s="6" t="s">
        <v>663</v>
      </c>
      <c r="H315" s="6" t="s">
        <v>38</v>
      </c>
      <c r="I315" s="6" t="s">
        <v>38</v>
      </c>
      <c r="J315" s="8" t="s">
        <v>908</v>
      </c>
      <c r="K315" s="5" t="s">
        <v>909</v>
      </c>
      <c r="L315" s="7" t="s">
        <v>910</v>
      </c>
      <c r="M315" s="9">
        <v>3130</v>
      </c>
      <c r="N315" s="5" t="s">
        <v>279</v>
      </c>
      <c r="O315" s="31">
        <v>44208.1878319097</v>
      </c>
      <c r="P315" s="32">
        <v>44211.2598157407</v>
      </c>
      <c r="Q315" s="28" t="s">
        <v>38</v>
      </c>
      <c r="R315" s="29" t="s">
        <v>38</v>
      </c>
      <c r="S315" s="28" t="s">
        <v>63</v>
      </c>
      <c r="T315" s="28" t="s">
        <v>38</v>
      </c>
      <c r="U315" s="5" t="s">
        <v>38</v>
      </c>
      <c r="V315" s="28" t="s">
        <v>266</v>
      </c>
      <c r="W315" s="7" t="s">
        <v>38</v>
      </c>
      <c r="X315" s="7" t="s">
        <v>38</v>
      </c>
      <c r="Y315" s="5" t="s">
        <v>38</v>
      </c>
      <c r="Z315" s="5" t="s">
        <v>38</v>
      </c>
      <c r="AA315" s="6" t="s">
        <v>38</v>
      </c>
      <c r="AB315" s="6" t="s">
        <v>38</v>
      </c>
      <c r="AC315" s="6" t="s">
        <v>38</v>
      </c>
      <c r="AD315" s="6" t="s">
        <v>38</v>
      </c>
      <c r="AE315" s="6" t="s">
        <v>38</v>
      </c>
    </row>
    <row r="316">
      <c r="A316" s="28" t="s">
        <v>1530</v>
      </c>
      <c r="B316" s="6" t="s">
        <v>1531</v>
      </c>
      <c r="C316" s="6" t="s">
        <v>1532</v>
      </c>
      <c r="D316" s="7" t="s">
        <v>1516</v>
      </c>
      <c r="E316" s="28" t="s">
        <v>1517</v>
      </c>
      <c r="F316" s="5" t="s">
        <v>22</v>
      </c>
      <c r="G316" s="6" t="s">
        <v>663</v>
      </c>
      <c r="H316" s="6" t="s">
        <v>38</v>
      </c>
      <c r="I316" s="6" t="s">
        <v>38</v>
      </c>
      <c r="J316" s="8" t="s">
        <v>254</v>
      </c>
      <c r="K316" s="5" t="s">
        <v>255</v>
      </c>
      <c r="L316" s="7" t="s">
        <v>256</v>
      </c>
      <c r="M316" s="9">
        <v>3140</v>
      </c>
      <c r="N316" s="5" t="s">
        <v>667</v>
      </c>
      <c r="O316" s="31">
        <v>44208.1878320602</v>
      </c>
      <c r="P316" s="32">
        <v>44211.0175331019</v>
      </c>
      <c r="Q316" s="28" t="s">
        <v>38</v>
      </c>
      <c r="R316" s="29" t="s">
        <v>38</v>
      </c>
      <c r="S316" s="28" t="s">
        <v>94</v>
      </c>
      <c r="T316" s="28" t="s">
        <v>726</v>
      </c>
      <c r="U316" s="5" t="s">
        <v>674</v>
      </c>
      <c r="V316" s="28" t="s">
        <v>156</v>
      </c>
      <c r="W316" s="7" t="s">
        <v>1533</v>
      </c>
      <c r="X316" s="7" t="s">
        <v>38</v>
      </c>
      <c r="Y316" s="5" t="s">
        <v>672</v>
      </c>
      <c r="Z316" s="5" t="s">
        <v>38</v>
      </c>
      <c r="AA316" s="6" t="s">
        <v>38</v>
      </c>
      <c r="AB316" s="6" t="s">
        <v>38</v>
      </c>
      <c r="AC316" s="6" t="s">
        <v>38</v>
      </c>
      <c r="AD316" s="6" t="s">
        <v>38</v>
      </c>
      <c r="AE316" s="6" t="s">
        <v>38</v>
      </c>
    </row>
    <row r="317">
      <c r="A317" s="28" t="s">
        <v>1534</v>
      </c>
      <c r="B317" s="6" t="s">
        <v>1535</v>
      </c>
      <c r="C317" s="6" t="s">
        <v>825</v>
      </c>
      <c r="D317" s="7" t="s">
        <v>1516</v>
      </c>
      <c r="E317" s="28" t="s">
        <v>1517</v>
      </c>
      <c r="F317" s="5" t="s">
        <v>22</v>
      </c>
      <c r="G317" s="6" t="s">
        <v>663</v>
      </c>
      <c r="H317" s="6" t="s">
        <v>38</v>
      </c>
      <c r="I317" s="6" t="s">
        <v>38</v>
      </c>
      <c r="J317" s="8" t="s">
        <v>1146</v>
      </c>
      <c r="K317" s="5" t="s">
        <v>1147</v>
      </c>
      <c r="L317" s="7" t="s">
        <v>1148</v>
      </c>
      <c r="M317" s="9">
        <v>3150</v>
      </c>
      <c r="N317" s="5" t="s">
        <v>667</v>
      </c>
      <c r="O317" s="31">
        <v>44208.1878827546</v>
      </c>
      <c r="P317" s="32">
        <v>44211.0175332523</v>
      </c>
      <c r="Q317" s="28" t="s">
        <v>38</v>
      </c>
      <c r="R317" s="29" t="s">
        <v>38</v>
      </c>
      <c r="S317" s="28" t="s">
        <v>94</v>
      </c>
      <c r="T317" s="28" t="s">
        <v>726</v>
      </c>
      <c r="U317" s="5" t="s">
        <v>674</v>
      </c>
      <c r="V317" s="28" t="s">
        <v>156</v>
      </c>
      <c r="W317" s="7" t="s">
        <v>1536</v>
      </c>
      <c r="X317" s="7" t="s">
        <v>38</v>
      </c>
      <c r="Y317" s="5" t="s">
        <v>672</v>
      </c>
      <c r="Z317" s="5" t="s">
        <v>38</v>
      </c>
      <c r="AA317" s="6" t="s">
        <v>38</v>
      </c>
      <c r="AB317" s="6" t="s">
        <v>38</v>
      </c>
      <c r="AC317" s="6" t="s">
        <v>38</v>
      </c>
      <c r="AD317" s="6" t="s">
        <v>38</v>
      </c>
      <c r="AE317" s="6" t="s">
        <v>38</v>
      </c>
    </row>
    <row r="318">
      <c r="A318" s="28" t="s">
        <v>1537</v>
      </c>
      <c r="B318" s="6" t="s">
        <v>1538</v>
      </c>
      <c r="C318" s="6" t="s">
        <v>825</v>
      </c>
      <c r="D318" s="7" t="s">
        <v>1516</v>
      </c>
      <c r="E318" s="28" t="s">
        <v>1517</v>
      </c>
      <c r="F318" s="5" t="s">
        <v>22</v>
      </c>
      <c r="G318" s="6" t="s">
        <v>663</v>
      </c>
      <c r="H318" s="6" t="s">
        <v>38</v>
      </c>
      <c r="I318" s="6" t="s">
        <v>38</v>
      </c>
      <c r="J318" s="8" t="s">
        <v>1146</v>
      </c>
      <c r="K318" s="5" t="s">
        <v>1147</v>
      </c>
      <c r="L318" s="7" t="s">
        <v>1148</v>
      </c>
      <c r="M318" s="9">
        <v>3160</v>
      </c>
      <c r="N318" s="5" t="s">
        <v>667</v>
      </c>
      <c r="O318" s="31">
        <v>44208.1878926736</v>
      </c>
      <c r="P318" s="32">
        <v>44211.0175334144</v>
      </c>
      <c r="Q318" s="28" t="s">
        <v>38</v>
      </c>
      <c r="R318" s="29" t="s">
        <v>38</v>
      </c>
      <c r="S318" s="28" t="s">
        <v>94</v>
      </c>
      <c r="T318" s="28" t="s">
        <v>798</v>
      </c>
      <c r="U318" s="5" t="s">
        <v>674</v>
      </c>
      <c r="V318" s="28" t="s">
        <v>156</v>
      </c>
      <c r="W318" s="7" t="s">
        <v>1539</v>
      </c>
      <c r="X318" s="7" t="s">
        <v>38</v>
      </c>
      <c r="Y318" s="5" t="s">
        <v>672</v>
      </c>
      <c r="Z318" s="5" t="s">
        <v>38</v>
      </c>
      <c r="AA318" s="6" t="s">
        <v>38</v>
      </c>
      <c r="AB318" s="6" t="s">
        <v>38</v>
      </c>
      <c r="AC318" s="6" t="s">
        <v>38</v>
      </c>
      <c r="AD318" s="6" t="s">
        <v>38</v>
      </c>
      <c r="AE318" s="6" t="s">
        <v>38</v>
      </c>
    </row>
    <row r="319">
      <c r="A319" s="28" t="s">
        <v>1540</v>
      </c>
      <c r="B319" s="6" t="s">
        <v>1541</v>
      </c>
      <c r="C319" s="6" t="s">
        <v>825</v>
      </c>
      <c r="D319" s="7" t="s">
        <v>1516</v>
      </c>
      <c r="E319" s="28" t="s">
        <v>1517</v>
      </c>
      <c r="F319" s="5" t="s">
        <v>22</v>
      </c>
      <c r="G319" s="6" t="s">
        <v>663</v>
      </c>
      <c r="H319" s="6" t="s">
        <v>38</v>
      </c>
      <c r="I319" s="6" t="s">
        <v>38</v>
      </c>
      <c r="J319" s="8" t="s">
        <v>1146</v>
      </c>
      <c r="K319" s="5" t="s">
        <v>1147</v>
      </c>
      <c r="L319" s="7" t="s">
        <v>1148</v>
      </c>
      <c r="M319" s="9">
        <v>3170</v>
      </c>
      <c r="N319" s="5" t="s">
        <v>667</v>
      </c>
      <c r="O319" s="31">
        <v>44208.1879029745</v>
      </c>
      <c r="P319" s="32">
        <v>44211.0175335995</v>
      </c>
      <c r="Q319" s="28" t="s">
        <v>38</v>
      </c>
      <c r="R319" s="29" t="s">
        <v>38</v>
      </c>
      <c r="S319" s="28" t="s">
        <v>94</v>
      </c>
      <c r="T319" s="28" t="s">
        <v>699</v>
      </c>
      <c r="U319" s="5" t="s">
        <v>674</v>
      </c>
      <c r="V319" s="28" t="s">
        <v>156</v>
      </c>
      <c r="W319" s="7" t="s">
        <v>1542</v>
      </c>
      <c r="X319" s="7" t="s">
        <v>38</v>
      </c>
      <c r="Y319" s="5" t="s">
        <v>672</v>
      </c>
      <c r="Z319" s="5" t="s">
        <v>38</v>
      </c>
      <c r="AA319" s="6" t="s">
        <v>38</v>
      </c>
      <c r="AB319" s="6" t="s">
        <v>38</v>
      </c>
      <c r="AC319" s="6" t="s">
        <v>38</v>
      </c>
      <c r="AD319" s="6" t="s">
        <v>38</v>
      </c>
      <c r="AE319" s="6" t="s">
        <v>38</v>
      </c>
    </row>
    <row r="320">
      <c r="A320" s="28" t="s">
        <v>1543</v>
      </c>
      <c r="B320" s="6" t="s">
        <v>1544</v>
      </c>
      <c r="C320" s="6" t="s">
        <v>1545</v>
      </c>
      <c r="D320" s="7" t="s">
        <v>1546</v>
      </c>
      <c r="E320" s="28" t="s">
        <v>1547</v>
      </c>
      <c r="F320" s="5" t="s">
        <v>631</v>
      </c>
      <c r="G320" s="6" t="s">
        <v>663</v>
      </c>
      <c r="H320" s="6" t="s">
        <v>38</v>
      </c>
      <c r="I320" s="6" t="s">
        <v>38</v>
      </c>
      <c r="J320" s="8" t="s">
        <v>289</v>
      </c>
      <c r="K320" s="5" t="s">
        <v>290</v>
      </c>
      <c r="L320" s="7" t="s">
        <v>291</v>
      </c>
      <c r="M320" s="9">
        <v>3180</v>
      </c>
      <c r="N320" s="5" t="s">
        <v>279</v>
      </c>
      <c r="O320" s="31">
        <v>44208.3226790162</v>
      </c>
      <c r="P320" s="32">
        <v>44211.0551486458</v>
      </c>
      <c r="Q320" s="28" t="s">
        <v>1548</v>
      </c>
      <c r="R320" s="29" t="s">
        <v>1549</v>
      </c>
      <c r="S320" s="28" t="s">
        <v>63</v>
      </c>
      <c r="T320" s="28" t="s">
        <v>38</v>
      </c>
      <c r="U320" s="5" t="s">
        <v>38</v>
      </c>
      <c r="V320" s="28" t="s">
        <v>633</v>
      </c>
      <c r="W320" s="7" t="s">
        <v>38</v>
      </c>
      <c r="X320" s="7" t="s">
        <v>38</v>
      </c>
      <c r="Y320" s="5" t="s">
        <v>38</v>
      </c>
      <c r="Z320" s="5" t="s">
        <v>38</v>
      </c>
      <c r="AA320" s="6" t="s">
        <v>38</v>
      </c>
      <c r="AB320" s="6" t="s">
        <v>38</v>
      </c>
      <c r="AC320" s="6" t="s">
        <v>38</v>
      </c>
      <c r="AD320" s="6" t="s">
        <v>38</v>
      </c>
      <c r="AE320" s="6" t="s">
        <v>38</v>
      </c>
    </row>
    <row r="321">
      <c r="A321" s="28" t="s">
        <v>1550</v>
      </c>
      <c r="B321" s="6" t="s">
        <v>1551</v>
      </c>
      <c r="C321" s="6" t="s">
        <v>1552</v>
      </c>
      <c r="D321" s="7" t="s">
        <v>1546</v>
      </c>
      <c r="E321" s="28" t="s">
        <v>1547</v>
      </c>
      <c r="F321" s="5" t="s">
        <v>631</v>
      </c>
      <c r="G321" s="6" t="s">
        <v>663</v>
      </c>
      <c r="H321" s="6" t="s">
        <v>38</v>
      </c>
      <c r="I321" s="6" t="s">
        <v>38</v>
      </c>
      <c r="J321" s="8" t="s">
        <v>636</v>
      </c>
      <c r="K321" s="5" t="s">
        <v>637</v>
      </c>
      <c r="L321" s="7" t="s">
        <v>638</v>
      </c>
      <c r="M321" s="9">
        <v>3190</v>
      </c>
      <c r="N321" s="5" t="s">
        <v>279</v>
      </c>
      <c r="O321" s="31">
        <v>44208.3255861111</v>
      </c>
      <c r="P321" s="32">
        <v>44211.0551488773</v>
      </c>
      <c r="Q321" s="28" t="s">
        <v>1553</v>
      </c>
      <c r="R321" s="29" t="s">
        <v>1554</v>
      </c>
      <c r="S321" s="28" t="s">
        <v>63</v>
      </c>
      <c r="T321" s="28" t="s">
        <v>38</v>
      </c>
      <c r="U321" s="5" t="s">
        <v>38</v>
      </c>
      <c r="V321" s="28" t="s">
        <v>633</v>
      </c>
      <c r="W321" s="7" t="s">
        <v>38</v>
      </c>
      <c r="X321" s="7" t="s">
        <v>38</v>
      </c>
      <c r="Y321" s="5" t="s">
        <v>38</v>
      </c>
      <c r="Z321" s="5" t="s">
        <v>38</v>
      </c>
      <c r="AA321" s="6" t="s">
        <v>38</v>
      </c>
      <c r="AB321" s="6" t="s">
        <v>38</v>
      </c>
      <c r="AC321" s="6" t="s">
        <v>38</v>
      </c>
      <c r="AD321" s="6" t="s">
        <v>38</v>
      </c>
      <c r="AE321" s="6" t="s">
        <v>38</v>
      </c>
    </row>
    <row r="322">
      <c r="A322" s="28" t="s">
        <v>1555</v>
      </c>
      <c r="B322" s="6" t="s">
        <v>1556</v>
      </c>
      <c r="C322" s="6" t="s">
        <v>1545</v>
      </c>
      <c r="D322" s="7" t="s">
        <v>1546</v>
      </c>
      <c r="E322" s="28" t="s">
        <v>1547</v>
      </c>
      <c r="F322" s="5" t="s">
        <v>631</v>
      </c>
      <c r="G322" s="6" t="s">
        <v>663</v>
      </c>
      <c r="H322" s="6" t="s">
        <v>38</v>
      </c>
      <c r="I322" s="6" t="s">
        <v>38</v>
      </c>
      <c r="J322" s="8" t="s">
        <v>656</v>
      </c>
      <c r="K322" s="5" t="s">
        <v>657</v>
      </c>
      <c r="L322" s="7" t="s">
        <v>658</v>
      </c>
      <c r="M322" s="9">
        <v>3200</v>
      </c>
      <c r="N322" s="5" t="s">
        <v>279</v>
      </c>
      <c r="O322" s="31">
        <v>44208.3279679398</v>
      </c>
      <c r="P322" s="32">
        <v>44211.0551491088</v>
      </c>
      <c r="Q322" s="28" t="s">
        <v>1557</v>
      </c>
      <c r="R322" s="29" t="s">
        <v>1558</v>
      </c>
      <c r="S322" s="28" t="s">
        <v>63</v>
      </c>
      <c r="T322" s="28" t="s">
        <v>38</v>
      </c>
      <c r="U322" s="5" t="s">
        <v>38</v>
      </c>
      <c r="V322" s="28" t="s">
        <v>633</v>
      </c>
      <c r="W322" s="7" t="s">
        <v>38</v>
      </c>
      <c r="X322" s="7" t="s">
        <v>38</v>
      </c>
      <c r="Y322" s="5" t="s">
        <v>38</v>
      </c>
      <c r="Z322" s="5" t="s">
        <v>38</v>
      </c>
      <c r="AA322" s="6" t="s">
        <v>38</v>
      </c>
      <c r="AB322" s="6" t="s">
        <v>38</v>
      </c>
      <c r="AC322" s="6" t="s">
        <v>38</v>
      </c>
      <c r="AD322" s="6" t="s">
        <v>38</v>
      </c>
      <c r="AE322" s="6" t="s">
        <v>38</v>
      </c>
    </row>
    <row r="323">
      <c r="A323" s="28" t="s">
        <v>1559</v>
      </c>
      <c r="B323" s="6" t="s">
        <v>1560</v>
      </c>
      <c r="C323" s="6" t="s">
        <v>1545</v>
      </c>
      <c r="D323" s="7" t="s">
        <v>1546</v>
      </c>
      <c r="E323" s="28" t="s">
        <v>1547</v>
      </c>
      <c r="F323" s="5" t="s">
        <v>631</v>
      </c>
      <c r="G323" s="6" t="s">
        <v>663</v>
      </c>
      <c r="H323" s="6" t="s">
        <v>38</v>
      </c>
      <c r="I323" s="6" t="s">
        <v>38</v>
      </c>
      <c r="J323" s="8" t="s">
        <v>641</v>
      </c>
      <c r="K323" s="5" t="s">
        <v>642</v>
      </c>
      <c r="L323" s="7" t="s">
        <v>643</v>
      </c>
      <c r="M323" s="9">
        <v>3210</v>
      </c>
      <c r="N323" s="5" t="s">
        <v>279</v>
      </c>
      <c r="O323" s="31">
        <v>44208.3300767014</v>
      </c>
      <c r="P323" s="32">
        <v>44211.0551496528</v>
      </c>
      <c r="Q323" s="28" t="s">
        <v>1561</v>
      </c>
      <c r="R323" s="29" t="s">
        <v>38</v>
      </c>
      <c r="S323" s="28" t="s">
        <v>63</v>
      </c>
      <c r="T323" s="28" t="s">
        <v>38</v>
      </c>
      <c r="U323" s="5" t="s">
        <v>38</v>
      </c>
      <c r="V323" s="28" t="s">
        <v>633</v>
      </c>
      <c r="W323" s="7" t="s">
        <v>38</v>
      </c>
      <c r="X323" s="7" t="s">
        <v>38</v>
      </c>
      <c r="Y323" s="5" t="s">
        <v>38</v>
      </c>
      <c r="Z323" s="5" t="s">
        <v>38</v>
      </c>
      <c r="AA323" s="6" t="s">
        <v>38</v>
      </c>
      <c r="AB323" s="6" t="s">
        <v>38</v>
      </c>
      <c r="AC323" s="6" t="s">
        <v>38</v>
      </c>
      <c r="AD323" s="6" t="s">
        <v>38</v>
      </c>
      <c r="AE323" s="6" t="s">
        <v>38</v>
      </c>
    </row>
    <row r="324">
      <c r="A324" s="28" t="s">
        <v>1562</v>
      </c>
      <c r="B324" s="6" t="s">
        <v>1563</v>
      </c>
      <c r="C324" s="6" t="s">
        <v>1545</v>
      </c>
      <c r="D324" s="7" t="s">
        <v>1546</v>
      </c>
      <c r="E324" s="28" t="s">
        <v>1547</v>
      </c>
      <c r="F324" s="5" t="s">
        <v>631</v>
      </c>
      <c r="G324" s="6" t="s">
        <v>632</v>
      </c>
      <c r="H324" s="6" t="s">
        <v>38</v>
      </c>
      <c r="I324" s="6" t="s">
        <v>38</v>
      </c>
      <c r="J324" s="8" t="s">
        <v>636</v>
      </c>
      <c r="K324" s="5" t="s">
        <v>637</v>
      </c>
      <c r="L324" s="7" t="s">
        <v>638</v>
      </c>
      <c r="M324" s="9">
        <v>3220</v>
      </c>
      <c r="N324" s="5" t="s">
        <v>62</v>
      </c>
      <c r="O324" s="31">
        <v>44208.3351930903</v>
      </c>
      <c r="P324" s="32">
        <v>44211.0551498495</v>
      </c>
      <c r="Q324" s="28" t="s">
        <v>38</v>
      </c>
      <c r="R324" s="29" t="s">
        <v>38</v>
      </c>
      <c r="S324" s="28" t="s">
        <v>63</v>
      </c>
      <c r="T324" s="28" t="s">
        <v>38</v>
      </c>
      <c r="U324" s="5" t="s">
        <v>38</v>
      </c>
      <c r="V324" s="28" t="s">
        <v>633</v>
      </c>
      <c r="W324" s="7" t="s">
        <v>38</v>
      </c>
      <c r="X324" s="7" t="s">
        <v>38</v>
      </c>
      <c r="Y324" s="5" t="s">
        <v>38</v>
      </c>
      <c r="Z324" s="5" t="s">
        <v>38</v>
      </c>
      <c r="AA324" s="6" t="s">
        <v>38</v>
      </c>
      <c r="AB324" s="6" t="s">
        <v>38</v>
      </c>
      <c r="AC324" s="6" t="s">
        <v>38</v>
      </c>
      <c r="AD324" s="6" t="s">
        <v>38</v>
      </c>
      <c r="AE324" s="6" t="s">
        <v>38</v>
      </c>
    </row>
    <row r="325">
      <c r="A325" s="28" t="s">
        <v>1564</v>
      </c>
      <c r="B325" s="6" t="s">
        <v>1565</v>
      </c>
      <c r="C325" s="6" t="s">
        <v>628</v>
      </c>
      <c r="D325" s="7" t="s">
        <v>1130</v>
      </c>
      <c r="E325" s="28" t="s">
        <v>1131</v>
      </c>
      <c r="F325" s="5" t="s">
        <v>22</v>
      </c>
      <c r="G325" s="6" t="s">
        <v>663</v>
      </c>
      <c r="H325" s="6" t="s">
        <v>38</v>
      </c>
      <c r="I325" s="6" t="s">
        <v>38</v>
      </c>
      <c r="J325" s="8" t="s">
        <v>720</v>
      </c>
      <c r="K325" s="5" t="s">
        <v>721</v>
      </c>
      <c r="L325" s="7" t="s">
        <v>722</v>
      </c>
      <c r="M325" s="9">
        <v>3230</v>
      </c>
      <c r="N325" s="5" t="s">
        <v>667</v>
      </c>
      <c r="O325" s="31">
        <v>44208.350433831</v>
      </c>
      <c r="P325" s="32">
        <v>44211.1977040857</v>
      </c>
      <c r="Q325" s="28" t="s">
        <v>38</v>
      </c>
      <c r="R325" s="29" t="s">
        <v>38</v>
      </c>
      <c r="S325" s="28" t="s">
        <v>94</v>
      </c>
      <c r="T325" s="28" t="s">
        <v>726</v>
      </c>
      <c r="U325" s="5" t="s">
        <v>674</v>
      </c>
      <c r="V325" s="28" t="s">
        <v>136</v>
      </c>
      <c r="W325" s="7" t="s">
        <v>1566</v>
      </c>
      <c r="X325" s="7" t="s">
        <v>38</v>
      </c>
      <c r="Y325" s="5" t="s">
        <v>672</v>
      </c>
      <c r="Z325" s="5" t="s">
        <v>38</v>
      </c>
      <c r="AA325" s="6" t="s">
        <v>38</v>
      </c>
      <c r="AB325" s="6" t="s">
        <v>38</v>
      </c>
      <c r="AC325" s="6" t="s">
        <v>38</v>
      </c>
      <c r="AD325" s="6" t="s">
        <v>38</v>
      </c>
      <c r="AE325" s="6" t="s">
        <v>38</v>
      </c>
    </row>
    <row r="326">
      <c r="A326" s="28" t="s">
        <v>1567</v>
      </c>
      <c r="B326" s="6" t="s">
        <v>1568</v>
      </c>
      <c r="C326" s="6" t="s">
        <v>1569</v>
      </c>
      <c r="D326" s="7" t="s">
        <v>1570</v>
      </c>
      <c r="E326" s="28" t="s">
        <v>1571</v>
      </c>
      <c r="F326" s="5" t="s">
        <v>631</v>
      </c>
      <c r="G326" s="6" t="s">
        <v>38</v>
      </c>
      <c r="H326" s="6" t="s">
        <v>38</v>
      </c>
      <c r="I326" s="6" t="s">
        <v>38</v>
      </c>
      <c r="J326" s="8" t="s">
        <v>1572</v>
      </c>
      <c r="K326" s="5" t="s">
        <v>1573</v>
      </c>
      <c r="L326" s="7" t="s">
        <v>1574</v>
      </c>
      <c r="M326" s="9">
        <v>3240</v>
      </c>
      <c r="N326" s="5" t="s">
        <v>279</v>
      </c>
      <c r="O326" s="31">
        <v>44208.3565542014</v>
      </c>
      <c r="P326" s="32">
        <v>44211.288961956</v>
      </c>
      <c r="Q326" s="28" t="s">
        <v>1575</v>
      </c>
      <c r="R326" s="29" t="s">
        <v>1576</v>
      </c>
      <c r="S326" s="28" t="s">
        <v>63</v>
      </c>
      <c r="T326" s="28" t="s">
        <v>38</v>
      </c>
      <c r="U326" s="5" t="s">
        <v>38</v>
      </c>
      <c r="V326" s="28" t="s">
        <v>1577</v>
      </c>
      <c r="W326" s="7" t="s">
        <v>38</v>
      </c>
      <c r="X326" s="7" t="s">
        <v>38</v>
      </c>
      <c r="Y326" s="5" t="s">
        <v>38</v>
      </c>
      <c r="Z326" s="5" t="s">
        <v>38</v>
      </c>
      <c r="AA326" s="6" t="s">
        <v>38</v>
      </c>
      <c r="AB326" s="6" t="s">
        <v>38</v>
      </c>
      <c r="AC326" s="6" t="s">
        <v>38</v>
      </c>
      <c r="AD326" s="6" t="s">
        <v>38</v>
      </c>
      <c r="AE326" s="6" t="s">
        <v>38</v>
      </c>
    </row>
    <row r="327">
      <c r="A327" s="28" t="s">
        <v>1578</v>
      </c>
      <c r="B327" s="6" t="s">
        <v>1579</v>
      </c>
      <c r="C327" s="6" t="s">
        <v>1569</v>
      </c>
      <c r="D327" s="7" t="s">
        <v>1570</v>
      </c>
      <c r="E327" s="28" t="s">
        <v>1571</v>
      </c>
      <c r="F327" s="5" t="s">
        <v>1132</v>
      </c>
      <c r="G327" s="6" t="s">
        <v>38</v>
      </c>
      <c r="H327" s="6" t="s">
        <v>38</v>
      </c>
      <c r="I327" s="6" t="s">
        <v>38</v>
      </c>
      <c r="J327" s="8" t="s">
        <v>1572</v>
      </c>
      <c r="K327" s="5" t="s">
        <v>1573</v>
      </c>
      <c r="L327" s="7" t="s">
        <v>1574</v>
      </c>
      <c r="M327" s="9">
        <v>3250</v>
      </c>
      <c r="N327" s="5" t="s">
        <v>279</v>
      </c>
      <c r="O327" s="31">
        <v>44208.3593300579</v>
      </c>
      <c r="P327" s="32">
        <v>44211.2895845718</v>
      </c>
      <c r="Q327" s="28" t="s">
        <v>38</v>
      </c>
      <c r="R327" s="29" t="s">
        <v>38</v>
      </c>
      <c r="S327" s="28" t="s">
        <v>63</v>
      </c>
      <c r="T327" s="28" t="s">
        <v>38</v>
      </c>
      <c r="U327" s="5" t="s">
        <v>38</v>
      </c>
      <c r="V327" s="28" t="s">
        <v>1577</v>
      </c>
      <c r="W327" s="7" t="s">
        <v>38</v>
      </c>
      <c r="X327" s="7" t="s">
        <v>38</v>
      </c>
      <c r="Y327" s="5" t="s">
        <v>38</v>
      </c>
      <c r="Z327" s="5" t="s">
        <v>38</v>
      </c>
      <c r="AA327" s="6" t="s">
        <v>38</v>
      </c>
      <c r="AB327" s="6" t="s">
        <v>97</v>
      </c>
      <c r="AC327" s="6" t="s">
        <v>38</v>
      </c>
      <c r="AD327" s="6" t="s">
        <v>38</v>
      </c>
      <c r="AE327" s="6" t="s">
        <v>38</v>
      </c>
    </row>
    <row r="328">
      <c r="A328" s="28" t="s">
        <v>1580</v>
      </c>
      <c r="B328" s="6" t="s">
        <v>1581</v>
      </c>
      <c r="C328" s="6" t="s">
        <v>1569</v>
      </c>
      <c r="D328" s="7" t="s">
        <v>1570</v>
      </c>
      <c r="E328" s="28" t="s">
        <v>1571</v>
      </c>
      <c r="F328" s="5" t="s">
        <v>631</v>
      </c>
      <c r="G328" s="6" t="s">
        <v>38</v>
      </c>
      <c r="H328" s="6" t="s">
        <v>38</v>
      </c>
      <c r="I328" s="6" t="s">
        <v>38</v>
      </c>
      <c r="J328" s="8" t="s">
        <v>1582</v>
      </c>
      <c r="K328" s="5" t="s">
        <v>1583</v>
      </c>
      <c r="L328" s="7" t="s">
        <v>1584</v>
      </c>
      <c r="M328" s="9">
        <v>3260</v>
      </c>
      <c r="N328" s="5" t="s">
        <v>279</v>
      </c>
      <c r="O328" s="31">
        <v>44208.3611447917</v>
      </c>
      <c r="P328" s="32">
        <v>44211.2944038542</v>
      </c>
      <c r="Q328" s="28" t="s">
        <v>1585</v>
      </c>
      <c r="R328" s="29" t="s">
        <v>1586</v>
      </c>
      <c r="S328" s="28" t="s">
        <v>63</v>
      </c>
      <c r="T328" s="28" t="s">
        <v>38</v>
      </c>
      <c r="U328" s="5" t="s">
        <v>38</v>
      </c>
      <c r="V328" s="28" t="s">
        <v>1577</v>
      </c>
      <c r="W328" s="7" t="s">
        <v>38</v>
      </c>
      <c r="X328" s="7" t="s">
        <v>38</v>
      </c>
      <c r="Y328" s="5" t="s">
        <v>38</v>
      </c>
      <c r="Z328" s="5" t="s">
        <v>38</v>
      </c>
      <c r="AA328" s="6" t="s">
        <v>38</v>
      </c>
      <c r="AB328" s="6" t="s">
        <v>38</v>
      </c>
      <c r="AC328" s="6" t="s">
        <v>38</v>
      </c>
      <c r="AD328" s="6" t="s">
        <v>38</v>
      </c>
      <c r="AE328" s="6" t="s">
        <v>38</v>
      </c>
    </row>
    <row r="329">
      <c r="A329" s="28" t="s">
        <v>1587</v>
      </c>
      <c r="B329" s="6" t="s">
        <v>1588</v>
      </c>
      <c r="C329" s="6" t="s">
        <v>1589</v>
      </c>
      <c r="D329" s="7" t="s">
        <v>1570</v>
      </c>
      <c r="E329" s="28" t="s">
        <v>1571</v>
      </c>
      <c r="F329" s="5" t="s">
        <v>631</v>
      </c>
      <c r="G329" s="6" t="s">
        <v>38</v>
      </c>
      <c r="H329" s="6" t="s">
        <v>38</v>
      </c>
      <c r="I329" s="6" t="s">
        <v>38</v>
      </c>
      <c r="J329" s="8" t="s">
        <v>1182</v>
      </c>
      <c r="K329" s="5" t="s">
        <v>1183</v>
      </c>
      <c r="L329" s="7" t="s">
        <v>1184</v>
      </c>
      <c r="M329" s="9">
        <v>3270</v>
      </c>
      <c r="N329" s="5" t="s">
        <v>279</v>
      </c>
      <c r="O329" s="31">
        <v>44208.364722338</v>
      </c>
      <c r="P329" s="32">
        <v>44211.2945641551</v>
      </c>
      <c r="Q329" s="28" t="s">
        <v>1590</v>
      </c>
      <c r="R329" s="29" t="s">
        <v>38</v>
      </c>
      <c r="S329" s="28" t="s">
        <v>38</v>
      </c>
      <c r="T329" s="28" t="s">
        <v>38</v>
      </c>
      <c r="U329" s="5" t="s">
        <v>38</v>
      </c>
      <c r="V329" s="28" t="s">
        <v>1179</v>
      </c>
      <c r="W329" s="7" t="s">
        <v>38</v>
      </c>
      <c r="X329" s="7" t="s">
        <v>38</v>
      </c>
      <c r="Y329" s="5" t="s">
        <v>38</v>
      </c>
      <c r="Z329" s="5" t="s">
        <v>38</v>
      </c>
      <c r="AA329" s="6" t="s">
        <v>38</v>
      </c>
      <c r="AB329" s="6" t="s">
        <v>38</v>
      </c>
      <c r="AC329" s="6" t="s">
        <v>38</v>
      </c>
      <c r="AD329" s="6" t="s">
        <v>38</v>
      </c>
      <c r="AE329" s="6" t="s">
        <v>38</v>
      </c>
    </row>
    <row r="330">
      <c r="A330" s="28" t="s">
        <v>1591</v>
      </c>
      <c r="B330" s="6" t="s">
        <v>1592</v>
      </c>
      <c r="C330" s="6" t="s">
        <v>1589</v>
      </c>
      <c r="D330" s="7" t="s">
        <v>1570</v>
      </c>
      <c r="E330" s="28" t="s">
        <v>1571</v>
      </c>
      <c r="F330" s="5" t="s">
        <v>631</v>
      </c>
      <c r="G330" s="6" t="s">
        <v>38</v>
      </c>
      <c r="H330" s="6" t="s">
        <v>38</v>
      </c>
      <c r="I330" s="6" t="s">
        <v>38</v>
      </c>
      <c r="J330" s="8" t="s">
        <v>1187</v>
      </c>
      <c r="K330" s="5" t="s">
        <v>1188</v>
      </c>
      <c r="L330" s="7" t="s">
        <v>1189</v>
      </c>
      <c r="M330" s="9">
        <v>3280</v>
      </c>
      <c r="N330" s="5" t="s">
        <v>279</v>
      </c>
      <c r="O330" s="31">
        <v>44208.3661400116</v>
      </c>
      <c r="P330" s="32">
        <v>44211.2947529745</v>
      </c>
      <c r="Q330" s="28" t="s">
        <v>1593</v>
      </c>
      <c r="R330" s="29" t="s">
        <v>1594</v>
      </c>
      <c r="S330" s="28" t="s">
        <v>63</v>
      </c>
      <c r="T330" s="28" t="s">
        <v>38</v>
      </c>
      <c r="U330" s="5" t="s">
        <v>38</v>
      </c>
      <c r="V330" s="28" t="s">
        <v>1179</v>
      </c>
      <c r="W330" s="7" t="s">
        <v>38</v>
      </c>
      <c r="X330" s="7" t="s">
        <v>38</v>
      </c>
      <c r="Y330" s="5" t="s">
        <v>38</v>
      </c>
      <c r="Z330" s="5" t="s">
        <v>38</v>
      </c>
      <c r="AA330" s="6" t="s">
        <v>38</v>
      </c>
      <c r="AB330" s="6" t="s">
        <v>38</v>
      </c>
      <c r="AC330" s="6" t="s">
        <v>38</v>
      </c>
      <c r="AD330" s="6" t="s">
        <v>38</v>
      </c>
      <c r="AE330" s="6" t="s">
        <v>38</v>
      </c>
    </row>
    <row r="331">
      <c r="A331" s="28" t="s">
        <v>1595</v>
      </c>
      <c r="B331" s="6" t="s">
        <v>1596</v>
      </c>
      <c r="C331" s="6" t="s">
        <v>1569</v>
      </c>
      <c r="D331" s="7" t="s">
        <v>1570</v>
      </c>
      <c r="E331" s="28" t="s">
        <v>1571</v>
      </c>
      <c r="F331" s="5" t="s">
        <v>631</v>
      </c>
      <c r="G331" s="6" t="s">
        <v>38</v>
      </c>
      <c r="H331" s="6" t="s">
        <v>38</v>
      </c>
      <c r="I331" s="6" t="s">
        <v>38</v>
      </c>
      <c r="J331" s="8" t="s">
        <v>999</v>
      </c>
      <c r="K331" s="5" t="s">
        <v>1000</v>
      </c>
      <c r="L331" s="7" t="s">
        <v>1001</v>
      </c>
      <c r="M331" s="9">
        <v>3290</v>
      </c>
      <c r="N331" s="5" t="s">
        <v>62</v>
      </c>
      <c r="O331" s="31">
        <v>44208.3674300116</v>
      </c>
      <c r="P331" s="32">
        <v>44211.2898694097</v>
      </c>
      <c r="Q331" s="28" t="s">
        <v>38</v>
      </c>
      <c r="R331" s="29" t="s">
        <v>38</v>
      </c>
      <c r="S331" s="28" t="s">
        <v>63</v>
      </c>
      <c r="T331" s="28" t="s">
        <v>38</v>
      </c>
      <c r="U331" s="5" t="s">
        <v>38</v>
      </c>
      <c r="V331" s="28" t="s">
        <v>1002</v>
      </c>
      <c r="W331" s="7" t="s">
        <v>38</v>
      </c>
      <c r="X331" s="7" t="s">
        <v>38</v>
      </c>
      <c r="Y331" s="5" t="s">
        <v>38</v>
      </c>
      <c r="Z331" s="5" t="s">
        <v>38</v>
      </c>
      <c r="AA331" s="6" t="s">
        <v>38</v>
      </c>
      <c r="AB331" s="6" t="s">
        <v>38</v>
      </c>
      <c r="AC331" s="6" t="s">
        <v>38</v>
      </c>
      <c r="AD331" s="6" t="s">
        <v>38</v>
      </c>
      <c r="AE331" s="6" t="s">
        <v>38</v>
      </c>
    </row>
    <row r="332">
      <c r="A332" s="28" t="s">
        <v>1597</v>
      </c>
      <c r="B332" s="6" t="s">
        <v>1598</v>
      </c>
      <c r="C332" s="6" t="s">
        <v>628</v>
      </c>
      <c r="D332" s="7" t="s">
        <v>1599</v>
      </c>
      <c r="E332" s="28" t="s">
        <v>1600</v>
      </c>
      <c r="F332" s="5" t="s">
        <v>631</v>
      </c>
      <c r="G332" s="6" t="s">
        <v>632</v>
      </c>
      <c r="H332" s="6" t="s">
        <v>1601</v>
      </c>
      <c r="I332" s="6" t="s">
        <v>38</v>
      </c>
      <c r="J332" s="8" t="s">
        <v>299</v>
      </c>
      <c r="K332" s="5" t="s">
        <v>300</v>
      </c>
      <c r="L332" s="7" t="s">
        <v>199</v>
      </c>
      <c r="M332" s="9">
        <v>3300</v>
      </c>
      <c r="N332" s="5" t="s">
        <v>279</v>
      </c>
      <c r="O332" s="31">
        <v>44208.3685096412</v>
      </c>
      <c r="P332" s="32">
        <v>44211.2827747338</v>
      </c>
      <c r="Q332" s="28" t="s">
        <v>38</v>
      </c>
      <c r="R332" s="29" t="s">
        <v>38</v>
      </c>
      <c r="S332" s="28" t="s">
        <v>63</v>
      </c>
      <c r="T332" s="28" t="s">
        <v>38</v>
      </c>
      <c r="U332" s="5" t="s">
        <v>38</v>
      </c>
      <c r="V332" s="28" t="s">
        <v>972</v>
      </c>
      <c r="W332" s="7" t="s">
        <v>38</v>
      </c>
      <c r="X332" s="7" t="s">
        <v>38</v>
      </c>
      <c r="Y332" s="5" t="s">
        <v>38</v>
      </c>
      <c r="Z332" s="5" t="s">
        <v>38</v>
      </c>
      <c r="AA332" s="6" t="s">
        <v>38</v>
      </c>
      <c r="AB332" s="6" t="s">
        <v>38</v>
      </c>
      <c r="AC332" s="6" t="s">
        <v>38</v>
      </c>
      <c r="AD332" s="6" t="s">
        <v>38</v>
      </c>
      <c r="AE332" s="6" t="s">
        <v>38</v>
      </c>
    </row>
    <row r="333">
      <c r="A333" s="28" t="s">
        <v>1602</v>
      </c>
      <c r="B333" s="6" t="s">
        <v>1603</v>
      </c>
      <c r="C333" s="6" t="s">
        <v>628</v>
      </c>
      <c r="D333" s="7" t="s">
        <v>1599</v>
      </c>
      <c r="E333" s="28" t="s">
        <v>1600</v>
      </c>
      <c r="F333" s="5" t="s">
        <v>1132</v>
      </c>
      <c r="G333" s="6" t="s">
        <v>37</v>
      </c>
      <c r="H333" s="6" t="s">
        <v>1604</v>
      </c>
      <c r="I333" s="6" t="s">
        <v>38</v>
      </c>
      <c r="J333" s="8" t="s">
        <v>299</v>
      </c>
      <c r="K333" s="5" t="s">
        <v>300</v>
      </c>
      <c r="L333" s="7" t="s">
        <v>199</v>
      </c>
      <c r="M333" s="9">
        <v>3310</v>
      </c>
      <c r="N333" s="5" t="s">
        <v>840</v>
      </c>
      <c r="O333" s="31">
        <v>44208.3685100347</v>
      </c>
      <c r="P333" s="32">
        <v>44211.2832653125</v>
      </c>
      <c r="Q333" s="28" t="s">
        <v>38</v>
      </c>
      <c r="R333" s="29" t="s">
        <v>38</v>
      </c>
      <c r="S333" s="28" t="s">
        <v>63</v>
      </c>
      <c r="T333" s="28" t="s">
        <v>38</v>
      </c>
      <c r="U333" s="5" t="s">
        <v>38</v>
      </c>
      <c r="V333" s="30" t="s">
        <v>1605</v>
      </c>
      <c r="W333" s="7" t="s">
        <v>38</v>
      </c>
      <c r="X333" s="7" t="s">
        <v>38</v>
      </c>
      <c r="Y333" s="5" t="s">
        <v>38</v>
      </c>
      <c r="Z333" s="5" t="s">
        <v>38</v>
      </c>
      <c r="AA333" s="6" t="s">
        <v>1606</v>
      </c>
      <c r="AB333" s="6" t="s">
        <v>591</v>
      </c>
      <c r="AC333" s="6" t="s">
        <v>1607</v>
      </c>
      <c r="AD333" s="6" t="s">
        <v>38</v>
      </c>
      <c r="AE333" s="6" t="s">
        <v>38</v>
      </c>
    </row>
    <row r="334">
      <c r="A334" s="28" t="s">
        <v>1608</v>
      </c>
      <c r="B334" s="6" t="s">
        <v>1609</v>
      </c>
      <c r="C334" s="6" t="s">
        <v>628</v>
      </c>
      <c r="D334" s="7" t="s">
        <v>1599</v>
      </c>
      <c r="E334" s="28" t="s">
        <v>1600</v>
      </c>
      <c r="F334" s="5" t="s">
        <v>631</v>
      </c>
      <c r="G334" s="6" t="s">
        <v>632</v>
      </c>
      <c r="H334" s="6" t="s">
        <v>38</v>
      </c>
      <c r="I334" s="6" t="s">
        <v>38</v>
      </c>
      <c r="J334" s="8" t="s">
        <v>969</v>
      </c>
      <c r="K334" s="5" t="s">
        <v>970</v>
      </c>
      <c r="L334" s="7" t="s">
        <v>971</v>
      </c>
      <c r="M334" s="9">
        <v>3320</v>
      </c>
      <c r="N334" s="5" t="s">
        <v>279</v>
      </c>
      <c r="O334" s="31">
        <v>44208.3685101042</v>
      </c>
      <c r="P334" s="32">
        <v>44211.2832657407</v>
      </c>
      <c r="Q334" s="28" t="s">
        <v>38</v>
      </c>
      <c r="R334" s="29" t="s">
        <v>38</v>
      </c>
      <c r="S334" s="28" t="s">
        <v>63</v>
      </c>
      <c r="T334" s="28" t="s">
        <v>38</v>
      </c>
      <c r="U334" s="5" t="s">
        <v>38</v>
      </c>
      <c r="V334" s="28" t="s">
        <v>972</v>
      </c>
      <c r="W334" s="7" t="s">
        <v>38</v>
      </c>
      <c r="X334" s="7" t="s">
        <v>38</v>
      </c>
      <c r="Y334" s="5" t="s">
        <v>38</v>
      </c>
      <c r="Z334" s="5" t="s">
        <v>38</v>
      </c>
      <c r="AA334" s="6" t="s">
        <v>38</v>
      </c>
      <c r="AB334" s="6" t="s">
        <v>38</v>
      </c>
      <c r="AC334" s="6" t="s">
        <v>38</v>
      </c>
      <c r="AD334" s="6" t="s">
        <v>38</v>
      </c>
      <c r="AE334" s="6" t="s">
        <v>38</v>
      </c>
    </row>
    <row r="335">
      <c r="A335" s="28" t="s">
        <v>1610</v>
      </c>
      <c r="B335" s="6" t="s">
        <v>1611</v>
      </c>
      <c r="C335" s="6" t="s">
        <v>628</v>
      </c>
      <c r="D335" s="7" t="s">
        <v>1599</v>
      </c>
      <c r="E335" s="28" t="s">
        <v>1600</v>
      </c>
      <c r="F335" s="5" t="s">
        <v>631</v>
      </c>
      <c r="G335" s="6" t="s">
        <v>632</v>
      </c>
      <c r="H335" s="6" t="s">
        <v>38</v>
      </c>
      <c r="I335" s="6" t="s">
        <v>38</v>
      </c>
      <c r="J335" s="8" t="s">
        <v>969</v>
      </c>
      <c r="K335" s="5" t="s">
        <v>970</v>
      </c>
      <c r="L335" s="7" t="s">
        <v>971</v>
      </c>
      <c r="M335" s="9">
        <v>3330</v>
      </c>
      <c r="N335" s="5" t="s">
        <v>840</v>
      </c>
      <c r="O335" s="31">
        <v>44208.3685105324</v>
      </c>
      <c r="P335" s="32">
        <v>44211.2827748843</v>
      </c>
      <c r="Q335" s="28" t="s">
        <v>38</v>
      </c>
      <c r="R335" s="29" t="s">
        <v>38</v>
      </c>
      <c r="S335" s="28" t="s">
        <v>63</v>
      </c>
      <c r="T335" s="28" t="s">
        <v>38</v>
      </c>
      <c r="U335" s="5" t="s">
        <v>38</v>
      </c>
      <c r="V335" s="28" t="s">
        <v>972</v>
      </c>
      <c r="W335" s="7" t="s">
        <v>38</v>
      </c>
      <c r="X335" s="7" t="s">
        <v>38</v>
      </c>
      <c r="Y335" s="5" t="s">
        <v>38</v>
      </c>
      <c r="Z335" s="5" t="s">
        <v>38</v>
      </c>
      <c r="AA335" s="6" t="s">
        <v>38</v>
      </c>
      <c r="AB335" s="6" t="s">
        <v>38</v>
      </c>
      <c r="AC335" s="6" t="s">
        <v>38</v>
      </c>
      <c r="AD335" s="6" t="s">
        <v>38</v>
      </c>
      <c r="AE335" s="6" t="s">
        <v>38</v>
      </c>
    </row>
    <row r="336">
      <c r="A336" s="28" t="s">
        <v>1612</v>
      </c>
      <c r="B336" s="6" t="s">
        <v>1613</v>
      </c>
      <c r="C336" s="6" t="s">
        <v>628</v>
      </c>
      <c r="D336" s="7" t="s">
        <v>1599</v>
      </c>
      <c r="E336" s="28" t="s">
        <v>1600</v>
      </c>
      <c r="F336" s="5" t="s">
        <v>631</v>
      </c>
      <c r="G336" s="6" t="s">
        <v>632</v>
      </c>
      <c r="H336" s="6" t="s">
        <v>38</v>
      </c>
      <c r="I336" s="6" t="s">
        <v>38</v>
      </c>
      <c r="J336" s="8" t="s">
        <v>975</v>
      </c>
      <c r="K336" s="5" t="s">
        <v>976</v>
      </c>
      <c r="L336" s="7" t="s">
        <v>977</v>
      </c>
      <c r="M336" s="9">
        <v>3340</v>
      </c>
      <c r="N336" s="5" t="s">
        <v>279</v>
      </c>
      <c r="O336" s="31">
        <v>44208.3685106829</v>
      </c>
      <c r="P336" s="32">
        <v>44211.2832660069</v>
      </c>
      <c r="Q336" s="28" t="s">
        <v>38</v>
      </c>
      <c r="R336" s="29" t="s">
        <v>38</v>
      </c>
      <c r="S336" s="28" t="s">
        <v>63</v>
      </c>
      <c r="T336" s="28" t="s">
        <v>38</v>
      </c>
      <c r="U336" s="5" t="s">
        <v>38</v>
      </c>
      <c r="V336" s="28" t="s">
        <v>972</v>
      </c>
      <c r="W336" s="7" t="s">
        <v>38</v>
      </c>
      <c r="X336" s="7" t="s">
        <v>38</v>
      </c>
      <c r="Y336" s="5" t="s">
        <v>38</v>
      </c>
      <c r="Z336" s="5" t="s">
        <v>38</v>
      </c>
      <c r="AA336" s="6" t="s">
        <v>38</v>
      </c>
      <c r="AB336" s="6" t="s">
        <v>38</v>
      </c>
      <c r="AC336" s="6" t="s">
        <v>38</v>
      </c>
      <c r="AD336" s="6" t="s">
        <v>38</v>
      </c>
      <c r="AE336" s="6" t="s">
        <v>38</v>
      </c>
    </row>
    <row r="337">
      <c r="A337" s="28" t="s">
        <v>1614</v>
      </c>
      <c r="B337" s="6" t="s">
        <v>1615</v>
      </c>
      <c r="C337" s="6" t="s">
        <v>628</v>
      </c>
      <c r="D337" s="7" t="s">
        <v>1599</v>
      </c>
      <c r="E337" s="28" t="s">
        <v>1600</v>
      </c>
      <c r="F337" s="5" t="s">
        <v>631</v>
      </c>
      <c r="G337" s="6" t="s">
        <v>632</v>
      </c>
      <c r="H337" s="6" t="s">
        <v>38</v>
      </c>
      <c r="I337" s="6" t="s">
        <v>38</v>
      </c>
      <c r="J337" s="8" t="s">
        <v>989</v>
      </c>
      <c r="K337" s="5" t="s">
        <v>990</v>
      </c>
      <c r="L337" s="7" t="s">
        <v>991</v>
      </c>
      <c r="M337" s="9">
        <v>3350</v>
      </c>
      <c r="N337" s="5" t="s">
        <v>279</v>
      </c>
      <c r="O337" s="31">
        <v>44208.3685107639</v>
      </c>
      <c r="P337" s="32">
        <v>44211.282775081</v>
      </c>
      <c r="Q337" s="28" t="s">
        <v>38</v>
      </c>
      <c r="R337" s="29" t="s">
        <v>38</v>
      </c>
      <c r="S337" s="28" t="s">
        <v>63</v>
      </c>
      <c r="T337" s="28" t="s">
        <v>38</v>
      </c>
      <c r="U337" s="5" t="s">
        <v>38</v>
      </c>
      <c r="V337" s="28" t="s">
        <v>972</v>
      </c>
      <c r="W337" s="7" t="s">
        <v>38</v>
      </c>
      <c r="X337" s="7" t="s">
        <v>38</v>
      </c>
      <c r="Y337" s="5" t="s">
        <v>38</v>
      </c>
      <c r="Z337" s="5" t="s">
        <v>38</v>
      </c>
      <c r="AA337" s="6" t="s">
        <v>38</v>
      </c>
      <c r="AB337" s="6" t="s">
        <v>38</v>
      </c>
      <c r="AC337" s="6" t="s">
        <v>38</v>
      </c>
      <c r="AD337" s="6" t="s">
        <v>38</v>
      </c>
      <c r="AE337" s="6" t="s">
        <v>38</v>
      </c>
    </row>
    <row r="338">
      <c r="A338" s="28" t="s">
        <v>1616</v>
      </c>
      <c r="B338" s="6" t="s">
        <v>1617</v>
      </c>
      <c r="C338" s="6" t="s">
        <v>628</v>
      </c>
      <c r="D338" s="7" t="s">
        <v>1599</v>
      </c>
      <c r="E338" s="28" t="s">
        <v>1600</v>
      </c>
      <c r="F338" s="5" t="s">
        <v>631</v>
      </c>
      <c r="G338" s="6" t="s">
        <v>632</v>
      </c>
      <c r="H338" s="6" t="s">
        <v>38</v>
      </c>
      <c r="I338" s="6" t="s">
        <v>38</v>
      </c>
      <c r="J338" s="8" t="s">
        <v>994</v>
      </c>
      <c r="K338" s="5" t="s">
        <v>995</v>
      </c>
      <c r="L338" s="7" t="s">
        <v>996</v>
      </c>
      <c r="M338" s="9">
        <v>3360</v>
      </c>
      <c r="N338" s="5" t="s">
        <v>279</v>
      </c>
      <c r="O338" s="31">
        <v>44208.3685108796</v>
      </c>
      <c r="P338" s="32">
        <v>44211.2827752662</v>
      </c>
      <c r="Q338" s="28" t="s">
        <v>38</v>
      </c>
      <c r="R338" s="29" t="s">
        <v>38</v>
      </c>
      <c r="S338" s="28" t="s">
        <v>63</v>
      </c>
      <c r="T338" s="28" t="s">
        <v>38</v>
      </c>
      <c r="U338" s="5" t="s">
        <v>38</v>
      </c>
      <c r="V338" s="28" t="s">
        <v>972</v>
      </c>
      <c r="W338" s="7" t="s">
        <v>38</v>
      </c>
      <c r="X338" s="7" t="s">
        <v>38</v>
      </c>
      <c r="Y338" s="5" t="s">
        <v>38</v>
      </c>
      <c r="Z338" s="5" t="s">
        <v>38</v>
      </c>
      <c r="AA338" s="6" t="s">
        <v>38</v>
      </c>
      <c r="AB338" s="6" t="s">
        <v>38</v>
      </c>
      <c r="AC338" s="6" t="s">
        <v>38</v>
      </c>
      <c r="AD338" s="6" t="s">
        <v>38</v>
      </c>
      <c r="AE338" s="6" t="s">
        <v>38</v>
      </c>
    </row>
    <row r="339">
      <c r="A339" s="28" t="s">
        <v>1618</v>
      </c>
      <c r="B339" s="6" t="s">
        <v>1619</v>
      </c>
      <c r="C339" s="6" t="s">
        <v>628</v>
      </c>
      <c r="D339" s="7" t="s">
        <v>1599</v>
      </c>
      <c r="E339" s="28" t="s">
        <v>1600</v>
      </c>
      <c r="F339" s="5" t="s">
        <v>631</v>
      </c>
      <c r="G339" s="6" t="s">
        <v>632</v>
      </c>
      <c r="H339" s="6" t="s">
        <v>38</v>
      </c>
      <c r="I339" s="6" t="s">
        <v>38</v>
      </c>
      <c r="J339" s="8" t="s">
        <v>1352</v>
      </c>
      <c r="K339" s="5" t="s">
        <v>1353</v>
      </c>
      <c r="L339" s="7" t="s">
        <v>1354</v>
      </c>
      <c r="M339" s="9">
        <v>3370</v>
      </c>
      <c r="N339" s="5" t="s">
        <v>279</v>
      </c>
      <c r="O339" s="31">
        <v>44208.3685109954</v>
      </c>
      <c r="P339" s="32">
        <v>44211.282775463</v>
      </c>
      <c r="Q339" s="28" t="s">
        <v>38</v>
      </c>
      <c r="R339" s="29" t="s">
        <v>38</v>
      </c>
      <c r="S339" s="28" t="s">
        <v>63</v>
      </c>
      <c r="T339" s="28" t="s">
        <v>38</v>
      </c>
      <c r="U339" s="5" t="s">
        <v>38</v>
      </c>
      <c r="V339" s="28" t="s">
        <v>972</v>
      </c>
      <c r="W339" s="7" t="s">
        <v>38</v>
      </c>
      <c r="X339" s="7" t="s">
        <v>38</v>
      </c>
      <c r="Y339" s="5" t="s">
        <v>38</v>
      </c>
      <c r="Z339" s="5" t="s">
        <v>38</v>
      </c>
      <c r="AA339" s="6" t="s">
        <v>38</v>
      </c>
      <c r="AB339" s="6" t="s">
        <v>38</v>
      </c>
      <c r="AC339" s="6" t="s">
        <v>38</v>
      </c>
      <c r="AD339" s="6" t="s">
        <v>38</v>
      </c>
      <c r="AE339" s="6" t="s">
        <v>38</v>
      </c>
    </row>
    <row r="340">
      <c r="A340" s="28" t="s">
        <v>1620</v>
      </c>
      <c r="B340" s="6" t="s">
        <v>1621</v>
      </c>
      <c r="C340" s="6" t="s">
        <v>1569</v>
      </c>
      <c r="D340" s="7" t="s">
        <v>1570</v>
      </c>
      <c r="E340" s="28" t="s">
        <v>1571</v>
      </c>
      <c r="F340" s="5" t="s">
        <v>631</v>
      </c>
      <c r="G340" s="6" t="s">
        <v>38</v>
      </c>
      <c r="H340" s="6" t="s">
        <v>38</v>
      </c>
      <c r="I340" s="6" t="s">
        <v>38</v>
      </c>
      <c r="J340" s="8" t="s">
        <v>1005</v>
      </c>
      <c r="K340" s="5" t="s">
        <v>1006</v>
      </c>
      <c r="L340" s="7" t="s">
        <v>1007</v>
      </c>
      <c r="M340" s="9">
        <v>3380</v>
      </c>
      <c r="N340" s="5" t="s">
        <v>62</v>
      </c>
      <c r="O340" s="31">
        <v>44208.3686507755</v>
      </c>
      <c r="P340" s="32">
        <v>44211.2902939005</v>
      </c>
      <c r="Q340" s="28" t="s">
        <v>38</v>
      </c>
      <c r="R340" s="29" t="s">
        <v>38</v>
      </c>
      <c r="S340" s="28" t="s">
        <v>63</v>
      </c>
      <c r="T340" s="28" t="s">
        <v>38</v>
      </c>
      <c r="U340" s="5" t="s">
        <v>38</v>
      </c>
      <c r="V340" s="28" t="s">
        <v>1002</v>
      </c>
      <c r="W340" s="7" t="s">
        <v>38</v>
      </c>
      <c r="X340" s="7" t="s">
        <v>38</v>
      </c>
      <c r="Y340" s="5" t="s">
        <v>38</v>
      </c>
      <c r="Z340" s="5" t="s">
        <v>38</v>
      </c>
      <c r="AA340" s="6" t="s">
        <v>38</v>
      </c>
      <c r="AB340" s="6" t="s">
        <v>38</v>
      </c>
      <c r="AC340" s="6" t="s">
        <v>38</v>
      </c>
      <c r="AD340" s="6" t="s">
        <v>38</v>
      </c>
      <c r="AE340" s="6" t="s">
        <v>38</v>
      </c>
    </row>
    <row r="341">
      <c r="A341" s="28" t="s">
        <v>1622</v>
      </c>
      <c r="B341" s="6" t="s">
        <v>1623</v>
      </c>
      <c r="C341" s="6" t="s">
        <v>1569</v>
      </c>
      <c r="D341" s="7" t="s">
        <v>1570</v>
      </c>
      <c r="E341" s="28" t="s">
        <v>1571</v>
      </c>
      <c r="F341" s="5" t="s">
        <v>631</v>
      </c>
      <c r="G341" s="6" t="s">
        <v>38</v>
      </c>
      <c r="H341" s="6" t="s">
        <v>38</v>
      </c>
      <c r="I341" s="6" t="s">
        <v>38</v>
      </c>
      <c r="J341" s="8" t="s">
        <v>1012</v>
      </c>
      <c r="K341" s="5" t="s">
        <v>1013</v>
      </c>
      <c r="L341" s="7" t="s">
        <v>256</v>
      </c>
      <c r="M341" s="9">
        <v>3390</v>
      </c>
      <c r="N341" s="5" t="s">
        <v>279</v>
      </c>
      <c r="O341" s="31">
        <v>44208.3695727662</v>
      </c>
      <c r="P341" s="32">
        <v>44211.2949579861</v>
      </c>
      <c r="Q341" s="28" t="s">
        <v>38</v>
      </c>
      <c r="R341" s="29" t="s">
        <v>38</v>
      </c>
      <c r="S341" s="28" t="s">
        <v>63</v>
      </c>
      <c r="T341" s="28" t="s">
        <v>38</v>
      </c>
      <c r="U341" s="5" t="s">
        <v>38</v>
      </c>
      <c r="V341" s="28" t="s">
        <v>1002</v>
      </c>
      <c r="W341" s="7" t="s">
        <v>38</v>
      </c>
      <c r="X341" s="7" t="s">
        <v>38</v>
      </c>
      <c r="Y341" s="5" t="s">
        <v>38</v>
      </c>
      <c r="Z341" s="5" t="s">
        <v>38</v>
      </c>
      <c r="AA341" s="6" t="s">
        <v>38</v>
      </c>
      <c r="AB341" s="6" t="s">
        <v>38</v>
      </c>
      <c r="AC341" s="6" t="s">
        <v>38</v>
      </c>
      <c r="AD341" s="6" t="s">
        <v>38</v>
      </c>
      <c r="AE341" s="6" t="s">
        <v>38</v>
      </c>
    </row>
    <row r="342">
      <c r="A342" s="28" t="s">
        <v>1624</v>
      </c>
      <c r="B342" s="6" t="s">
        <v>1625</v>
      </c>
      <c r="C342" s="6" t="s">
        <v>1265</v>
      </c>
      <c r="D342" s="7" t="s">
        <v>1266</v>
      </c>
      <c r="E342" s="28" t="s">
        <v>1267</v>
      </c>
      <c r="F342" s="5" t="s">
        <v>631</v>
      </c>
      <c r="G342" s="6" t="s">
        <v>632</v>
      </c>
      <c r="H342" s="6" t="s">
        <v>38</v>
      </c>
      <c r="I342" s="6" t="s">
        <v>38</v>
      </c>
      <c r="J342" s="8" t="s">
        <v>254</v>
      </c>
      <c r="K342" s="5" t="s">
        <v>255</v>
      </c>
      <c r="L342" s="7" t="s">
        <v>256</v>
      </c>
      <c r="M342" s="9">
        <v>3400</v>
      </c>
      <c r="N342" s="5" t="s">
        <v>62</v>
      </c>
      <c r="O342" s="31">
        <v>44208.4031084144</v>
      </c>
      <c r="P342" s="32">
        <v>44210.8285758449</v>
      </c>
      <c r="Q342" s="28" t="s">
        <v>38</v>
      </c>
      <c r="R342" s="29" t="s">
        <v>38</v>
      </c>
      <c r="S342" s="28" t="s">
        <v>94</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1626</v>
      </c>
      <c r="B343" s="6" t="s">
        <v>1627</v>
      </c>
      <c r="C343" s="6" t="s">
        <v>1265</v>
      </c>
      <c r="D343" s="7" t="s">
        <v>1266</v>
      </c>
      <c r="E343" s="28" t="s">
        <v>1267</v>
      </c>
      <c r="F343" s="5" t="s">
        <v>631</v>
      </c>
      <c r="G343" s="6" t="s">
        <v>632</v>
      </c>
      <c r="H343" s="6" t="s">
        <v>38</v>
      </c>
      <c r="I343" s="6" t="s">
        <v>38</v>
      </c>
      <c r="J343" s="8" t="s">
        <v>254</v>
      </c>
      <c r="K343" s="5" t="s">
        <v>255</v>
      </c>
      <c r="L343" s="7" t="s">
        <v>256</v>
      </c>
      <c r="M343" s="9">
        <v>3410</v>
      </c>
      <c r="N343" s="5" t="s">
        <v>62</v>
      </c>
      <c r="O343" s="31">
        <v>44208.403109375</v>
      </c>
      <c r="P343" s="32">
        <v>44210.8285746181</v>
      </c>
      <c r="Q343" s="28" t="s">
        <v>38</v>
      </c>
      <c r="R343" s="29" t="s">
        <v>38</v>
      </c>
      <c r="S343" s="28" t="s">
        <v>94</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1628</v>
      </c>
      <c r="B344" s="6" t="s">
        <v>1629</v>
      </c>
      <c r="C344" s="6" t="s">
        <v>1265</v>
      </c>
      <c r="D344" s="7" t="s">
        <v>1266</v>
      </c>
      <c r="E344" s="28" t="s">
        <v>1267</v>
      </c>
      <c r="F344" s="5" t="s">
        <v>631</v>
      </c>
      <c r="G344" s="6" t="s">
        <v>632</v>
      </c>
      <c r="H344" s="6" t="s">
        <v>38</v>
      </c>
      <c r="I344" s="6" t="s">
        <v>38</v>
      </c>
      <c r="J344" s="8" t="s">
        <v>113</v>
      </c>
      <c r="K344" s="5" t="s">
        <v>114</v>
      </c>
      <c r="L344" s="7" t="s">
        <v>115</v>
      </c>
      <c r="M344" s="9">
        <v>3420</v>
      </c>
      <c r="N344" s="5" t="s">
        <v>62</v>
      </c>
      <c r="O344" s="31">
        <v>44208.403109456</v>
      </c>
      <c r="P344" s="32">
        <v>44210.8285748843</v>
      </c>
      <c r="Q344" s="28" t="s">
        <v>38</v>
      </c>
      <c r="R344" s="29" t="s">
        <v>38</v>
      </c>
      <c r="S344" s="28" t="s">
        <v>94</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1630</v>
      </c>
      <c r="B345" s="6" t="s">
        <v>1631</v>
      </c>
      <c r="C345" s="6" t="s">
        <v>1632</v>
      </c>
      <c r="D345" s="7" t="s">
        <v>1633</v>
      </c>
      <c r="E345" s="28" t="s">
        <v>1634</v>
      </c>
      <c r="F345" s="5" t="s">
        <v>631</v>
      </c>
      <c r="G345" s="6" t="s">
        <v>38</v>
      </c>
      <c r="H345" s="6" t="s">
        <v>38</v>
      </c>
      <c r="I345" s="6" t="s">
        <v>38</v>
      </c>
      <c r="J345" s="8" t="s">
        <v>1635</v>
      </c>
      <c r="K345" s="5" t="s">
        <v>1636</v>
      </c>
      <c r="L345" s="7" t="s">
        <v>1637</v>
      </c>
      <c r="M345" s="9">
        <v>3430</v>
      </c>
      <c r="N345" s="5" t="s">
        <v>840</v>
      </c>
      <c r="O345" s="31">
        <v>44208.4252739583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1638</v>
      </c>
      <c r="B346" s="6" t="s">
        <v>1631</v>
      </c>
      <c r="C346" s="6" t="s">
        <v>1632</v>
      </c>
      <c r="D346" s="7" t="s">
        <v>1633</v>
      </c>
      <c r="E346" s="28" t="s">
        <v>1634</v>
      </c>
      <c r="F346" s="5" t="s">
        <v>631</v>
      </c>
      <c r="G346" s="6" t="s">
        <v>38</v>
      </c>
      <c r="H346" s="6" t="s">
        <v>38</v>
      </c>
      <c r="I346" s="6" t="s">
        <v>38</v>
      </c>
      <c r="J346" s="8" t="s">
        <v>1635</v>
      </c>
      <c r="K346" s="5" t="s">
        <v>1636</v>
      </c>
      <c r="L346" s="7" t="s">
        <v>1637</v>
      </c>
      <c r="M346" s="9">
        <v>3440</v>
      </c>
      <c r="N346" s="5" t="s">
        <v>279</v>
      </c>
      <c r="O346" s="31">
        <v>44208.4399491088</v>
      </c>
      <c r="P346" s="32">
        <v>44211.1419565625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1639</v>
      </c>
      <c r="B347" s="6" t="s">
        <v>1640</v>
      </c>
      <c r="C347" s="6" t="s">
        <v>1632</v>
      </c>
      <c r="D347" s="7" t="s">
        <v>1633</v>
      </c>
      <c r="E347" s="28" t="s">
        <v>1634</v>
      </c>
      <c r="F347" s="5" t="s">
        <v>631</v>
      </c>
      <c r="G347" s="6" t="s">
        <v>38</v>
      </c>
      <c r="H347" s="6" t="s">
        <v>38</v>
      </c>
      <c r="I347" s="6" t="s">
        <v>38</v>
      </c>
      <c r="J347" s="8" t="s">
        <v>951</v>
      </c>
      <c r="K347" s="5" t="s">
        <v>952</v>
      </c>
      <c r="L347" s="7" t="s">
        <v>953</v>
      </c>
      <c r="M347" s="9">
        <v>3450</v>
      </c>
      <c r="N347" s="5" t="s">
        <v>279</v>
      </c>
      <c r="O347" s="31">
        <v>44208.44508125</v>
      </c>
      <c r="P347" s="32">
        <v>44211.1424824074</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1641</v>
      </c>
      <c r="B348" s="6" t="s">
        <v>1642</v>
      </c>
      <c r="C348" s="6" t="s">
        <v>1265</v>
      </c>
      <c r="D348" s="7" t="s">
        <v>1643</v>
      </c>
      <c r="E348" s="28" t="s">
        <v>1644</v>
      </c>
      <c r="F348" s="5" t="s">
        <v>631</v>
      </c>
      <c r="G348" s="6" t="s">
        <v>38</v>
      </c>
      <c r="H348" s="6" t="s">
        <v>38</v>
      </c>
      <c r="I348" s="6" t="s">
        <v>38</v>
      </c>
      <c r="J348" s="8" t="s">
        <v>994</v>
      </c>
      <c r="K348" s="5" t="s">
        <v>995</v>
      </c>
      <c r="L348" s="7" t="s">
        <v>996</v>
      </c>
      <c r="M348" s="9">
        <v>3460</v>
      </c>
      <c r="N348" s="5" t="s">
        <v>279</v>
      </c>
      <c r="O348" s="31">
        <v>44208.4638972569</v>
      </c>
      <c r="P348" s="32">
        <v>44211.3167173958</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1645</v>
      </c>
      <c r="B349" s="6" t="s">
        <v>1646</v>
      </c>
      <c r="C349" s="6" t="s">
        <v>1265</v>
      </c>
      <c r="D349" s="7" t="s">
        <v>1643</v>
      </c>
      <c r="E349" s="28" t="s">
        <v>1644</v>
      </c>
      <c r="F349" s="5" t="s">
        <v>631</v>
      </c>
      <c r="G349" s="6" t="s">
        <v>38</v>
      </c>
      <c r="H349" s="6" t="s">
        <v>38</v>
      </c>
      <c r="I349" s="6" t="s">
        <v>38</v>
      </c>
      <c r="J349" s="8" t="s">
        <v>989</v>
      </c>
      <c r="K349" s="5" t="s">
        <v>990</v>
      </c>
      <c r="L349" s="7" t="s">
        <v>991</v>
      </c>
      <c r="M349" s="9">
        <v>3470</v>
      </c>
      <c r="N349" s="5" t="s">
        <v>279</v>
      </c>
      <c r="O349" s="31">
        <v>44208.4651956019</v>
      </c>
      <c r="P349" s="32">
        <v>44211.3167172454</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1647</v>
      </c>
      <c r="B350" s="6" t="s">
        <v>1648</v>
      </c>
      <c r="C350" s="6" t="s">
        <v>1265</v>
      </c>
      <c r="D350" s="7" t="s">
        <v>1643</v>
      </c>
      <c r="E350" s="28" t="s">
        <v>1644</v>
      </c>
      <c r="F350" s="5" t="s">
        <v>631</v>
      </c>
      <c r="G350" s="6" t="s">
        <v>38</v>
      </c>
      <c r="H350" s="6" t="s">
        <v>38</v>
      </c>
      <c r="I350" s="6" t="s">
        <v>38</v>
      </c>
      <c r="J350" s="8" t="s">
        <v>1352</v>
      </c>
      <c r="K350" s="5" t="s">
        <v>1353</v>
      </c>
      <c r="L350" s="7" t="s">
        <v>1354</v>
      </c>
      <c r="M350" s="9">
        <v>3480</v>
      </c>
      <c r="N350" s="5" t="s">
        <v>279</v>
      </c>
      <c r="O350" s="31">
        <v>44208.4681546644</v>
      </c>
      <c r="P350" s="32">
        <v>44211.3167176273</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1649</v>
      </c>
      <c r="B351" s="6" t="s">
        <v>1650</v>
      </c>
      <c r="C351" s="6" t="s">
        <v>879</v>
      </c>
      <c r="D351" s="7" t="s">
        <v>880</v>
      </c>
      <c r="E351" s="28" t="s">
        <v>881</v>
      </c>
      <c r="F351" s="5" t="s">
        <v>22</v>
      </c>
      <c r="G351" s="6" t="s">
        <v>37</v>
      </c>
      <c r="H351" s="6" t="s">
        <v>38</v>
      </c>
      <c r="I351" s="6" t="s">
        <v>38</v>
      </c>
      <c r="J351" s="8" t="s">
        <v>1651</v>
      </c>
      <c r="K351" s="5" t="s">
        <v>1652</v>
      </c>
      <c r="L351" s="7" t="s">
        <v>722</v>
      </c>
      <c r="M351" s="9">
        <v>3490</v>
      </c>
      <c r="N351" s="5" t="s">
        <v>667</v>
      </c>
      <c r="O351" s="31">
        <v>44208.6207091435</v>
      </c>
      <c r="P351" s="32">
        <v>44211.2834268518</v>
      </c>
      <c r="Q351" s="28" t="s">
        <v>38</v>
      </c>
      <c r="R351" s="29" t="s">
        <v>38</v>
      </c>
      <c r="S351" s="28" t="s">
        <v>94</v>
      </c>
      <c r="T351" s="28" t="s">
        <v>726</v>
      </c>
      <c r="U351" s="5" t="s">
        <v>674</v>
      </c>
      <c r="V351" s="28" t="s">
        <v>1653</v>
      </c>
      <c r="W351" s="7" t="s">
        <v>1654</v>
      </c>
      <c r="X351" s="7" t="s">
        <v>38</v>
      </c>
      <c r="Y351" s="5" t="s">
        <v>672</v>
      </c>
      <c r="Z351" s="5" t="s">
        <v>38</v>
      </c>
      <c r="AA351" s="6" t="s">
        <v>38</v>
      </c>
      <c r="AB351" s="6" t="s">
        <v>38</v>
      </c>
      <c r="AC351" s="6" t="s">
        <v>38</v>
      </c>
      <c r="AD351" s="6" t="s">
        <v>38</v>
      </c>
      <c r="AE351" s="6" t="s">
        <v>38</v>
      </c>
    </row>
    <row r="352">
      <c r="A352" s="28" t="s">
        <v>1655</v>
      </c>
      <c r="B352" s="6" t="s">
        <v>1656</v>
      </c>
      <c r="C352" s="6" t="s">
        <v>879</v>
      </c>
      <c r="D352" s="7" t="s">
        <v>880</v>
      </c>
      <c r="E352" s="28" t="s">
        <v>881</v>
      </c>
      <c r="F352" s="5" t="s">
        <v>22</v>
      </c>
      <c r="G352" s="6" t="s">
        <v>37</v>
      </c>
      <c r="H352" s="6" t="s">
        <v>38</v>
      </c>
      <c r="I352" s="6" t="s">
        <v>38</v>
      </c>
      <c r="J352" s="8" t="s">
        <v>1651</v>
      </c>
      <c r="K352" s="5" t="s">
        <v>1652</v>
      </c>
      <c r="L352" s="7" t="s">
        <v>722</v>
      </c>
      <c r="M352" s="9">
        <v>3500</v>
      </c>
      <c r="N352" s="5" t="s">
        <v>667</v>
      </c>
      <c r="O352" s="31">
        <v>44208.6243321759</v>
      </c>
      <c r="P352" s="32">
        <v>44211.2834270023</v>
      </c>
      <c r="Q352" s="28" t="s">
        <v>38</v>
      </c>
      <c r="R352" s="29" t="s">
        <v>38</v>
      </c>
      <c r="S352" s="28" t="s">
        <v>94</v>
      </c>
      <c r="T352" s="28" t="s">
        <v>726</v>
      </c>
      <c r="U352" s="5" t="s">
        <v>674</v>
      </c>
      <c r="V352" s="28" t="s">
        <v>1653</v>
      </c>
      <c r="W352" s="7" t="s">
        <v>1657</v>
      </c>
      <c r="X352" s="7" t="s">
        <v>38</v>
      </c>
      <c r="Y352" s="5" t="s">
        <v>672</v>
      </c>
      <c r="Z352" s="5" t="s">
        <v>38</v>
      </c>
      <c r="AA352" s="6" t="s">
        <v>38</v>
      </c>
      <c r="AB352" s="6" t="s">
        <v>38</v>
      </c>
      <c r="AC352" s="6" t="s">
        <v>38</v>
      </c>
      <c r="AD352" s="6" t="s">
        <v>38</v>
      </c>
      <c r="AE352" s="6" t="s">
        <v>38</v>
      </c>
    </row>
    <row r="353">
      <c r="A353" s="28" t="s">
        <v>1658</v>
      </c>
      <c r="B353" s="6" t="s">
        <v>1659</v>
      </c>
      <c r="C353" s="6" t="s">
        <v>1660</v>
      </c>
      <c r="D353" s="7" t="s">
        <v>46</v>
      </c>
      <c r="E353" s="28" t="s">
        <v>47</v>
      </c>
      <c r="F353" s="5" t="s">
        <v>631</v>
      </c>
      <c r="G353" s="6" t="s">
        <v>58</v>
      </c>
      <c r="H353" s="6" t="s">
        <v>38</v>
      </c>
      <c r="I353" s="6" t="s">
        <v>38</v>
      </c>
      <c r="J353" s="8" t="s">
        <v>1661</v>
      </c>
      <c r="K353" s="5" t="s">
        <v>1662</v>
      </c>
      <c r="L353" s="7" t="s">
        <v>1287</v>
      </c>
      <c r="M353" s="9">
        <v>3510</v>
      </c>
      <c r="N353" s="5" t="s">
        <v>62</v>
      </c>
      <c r="O353" s="31">
        <v>44208.7064595255</v>
      </c>
      <c r="P353" s="32">
        <v>44208.9500583681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1663</v>
      </c>
      <c r="B354" s="6" t="s">
        <v>1664</v>
      </c>
      <c r="C354" s="6" t="s">
        <v>1660</v>
      </c>
      <c r="D354" s="7" t="s">
        <v>46</v>
      </c>
      <c r="E354" s="28" t="s">
        <v>47</v>
      </c>
      <c r="F354" s="5" t="s">
        <v>631</v>
      </c>
      <c r="G354" s="6" t="s">
        <v>58</v>
      </c>
      <c r="H354" s="6" t="s">
        <v>38</v>
      </c>
      <c r="I354" s="6" t="s">
        <v>38</v>
      </c>
      <c r="J354" s="8" t="s">
        <v>1661</v>
      </c>
      <c r="K354" s="5" t="s">
        <v>1662</v>
      </c>
      <c r="L354" s="7" t="s">
        <v>1287</v>
      </c>
      <c r="M354" s="9">
        <v>3520</v>
      </c>
      <c r="N354" s="5" t="s">
        <v>62</v>
      </c>
      <c r="O354" s="31">
        <v>44208.7070164699</v>
      </c>
      <c r="P354" s="32">
        <v>44208.9500581366</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1665</v>
      </c>
      <c r="B355" s="6" t="s">
        <v>1666</v>
      </c>
      <c r="C355" s="6" t="s">
        <v>1667</v>
      </c>
      <c r="D355" s="7" t="s">
        <v>1668</v>
      </c>
      <c r="E355" s="28" t="s">
        <v>1669</v>
      </c>
      <c r="F355" s="5" t="s">
        <v>631</v>
      </c>
      <c r="G355" s="6" t="s">
        <v>38</v>
      </c>
      <c r="H355" s="6" t="s">
        <v>38</v>
      </c>
      <c r="I355" s="6" t="s">
        <v>38</v>
      </c>
      <c r="J355" s="8" t="s">
        <v>289</v>
      </c>
      <c r="K355" s="5" t="s">
        <v>290</v>
      </c>
      <c r="L355" s="7" t="s">
        <v>291</v>
      </c>
      <c r="M355" s="9">
        <v>3530</v>
      </c>
      <c r="N355" s="5" t="s">
        <v>279</v>
      </c>
      <c r="O355" s="31">
        <v>44208.787468831</v>
      </c>
      <c r="P355" s="32">
        <v>44211.2424295139</v>
      </c>
      <c r="Q355" s="28" t="s">
        <v>38</v>
      </c>
      <c r="R355" s="29" t="s">
        <v>38</v>
      </c>
      <c r="S355" s="28" t="s">
        <v>63</v>
      </c>
      <c r="T355" s="28" t="s">
        <v>38</v>
      </c>
      <c r="U355" s="5" t="s">
        <v>38</v>
      </c>
      <c r="V355" s="28" t="s">
        <v>633</v>
      </c>
      <c r="W355" s="7" t="s">
        <v>38</v>
      </c>
      <c r="X355" s="7" t="s">
        <v>38</v>
      </c>
      <c r="Y355" s="5" t="s">
        <v>38</v>
      </c>
      <c r="Z355" s="5" t="s">
        <v>38</v>
      </c>
      <c r="AA355" s="6" t="s">
        <v>38</v>
      </c>
      <c r="AB355" s="6" t="s">
        <v>38</v>
      </c>
      <c r="AC355" s="6" t="s">
        <v>38</v>
      </c>
      <c r="AD355" s="6" t="s">
        <v>38</v>
      </c>
      <c r="AE355" s="6" t="s">
        <v>38</v>
      </c>
    </row>
    <row r="356">
      <c r="A356" s="28" t="s">
        <v>1670</v>
      </c>
      <c r="B356" s="6" t="s">
        <v>1671</v>
      </c>
      <c r="C356" s="6" t="s">
        <v>1667</v>
      </c>
      <c r="D356" s="7" t="s">
        <v>1668</v>
      </c>
      <c r="E356" s="28" t="s">
        <v>1669</v>
      </c>
      <c r="F356" s="5" t="s">
        <v>631</v>
      </c>
      <c r="G356" s="6" t="s">
        <v>38</v>
      </c>
      <c r="H356" s="6" t="s">
        <v>38</v>
      </c>
      <c r="I356" s="6" t="s">
        <v>38</v>
      </c>
      <c r="J356" s="8" t="s">
        <v>636</v>
      </c>
      <c r="K356" s="5" t="s">
        <v>637</v>
      </c>
      <c r="L356" s="7" t="s">
        <v>638</v>
      </c>
      <c r="M356" s="9">
        <v>3540</v>
      </c>
      <c r="N356" s="5" t="s">
        <v>279</v>
      </c>
      <c r="O356" s="31">
        <v>44208.7874728356</v>
      </c>
      <c r="P356" s="32">
        <v>44211.2424296644</v>
      </c>
      <c r="Q356" s="28" t="s">
        <v>38</v>
      </c>
      <c r="R356" s="29" t="s">
        <v>38</v>
      </c>
      <c r="S356" s="28" t="s">
        <v>63</v>
      </c>
      <c r="T356" s="28" t="s">
        <v>38</v>
      </c>
      <c r="U356" s="5" t="s">
        <v>38</v>
      </c>
      <c r="V356" s="28" t="s">
        <v>633</v>
      </c>
      <c r="W356" s="7" t="s">
        <v>38</v>
      </c>
      <c r="X356" s="7" t="s">
        <v>38</v>
      </c>
      <c r="Y356" s="5" t="s">
        <v>38</v>
      </c>
      <c r="Z356" s="5" t="s">
        <v>38</v>
      </c>
      <c r="AA356" s="6" t="s">
        <v>38</v>
      </c>
      <c r="AB356" s="6" t="s">
        <v>38</v>
      </c>
      <c r="AC356" s="6" t="s">
        <v>38</v>
      </c>
      <c r="AD356" s="6" t="s">
        <v>38</v>
      </c>
      <c r="AE356" s="6" t="s">
        <v>38</v>
      </c>
    </row>
    <row r="357">
      <c r="A357" s="28" t="s">
        <v>1672</v>
      </c>
      <c r="B357" s="6" t="s">
        <v>1673</v>
      </c>
      <c r="C357" s="6" t="s">
        <v>1667</v>
      </c>
      <c r="D357" s="7" t="s">
        <v>1668</v>
      </c>
      <c r="E357" s="28" t="s">
        <v>1669</v>
      </c>
      <c r="F357" s="5" t="s">
        <v>631</v>
      </c>
      <c r="G357" s="6" t="s">
        <v>38</v>
      </c>
      <c r="H357" s="6" t="s">
        <v>38</v>
      </c>
      <c r="I357" s="6" t="s">
        <v>38</v>
      </c>
      <c r="J357" s="8" t="s">
        <v>636</v>
      </c>
      <c r="K357" s="5" t="s">
        <v>637</v>
      </c>
      <c r="L357" s="7" t="s">
        <v>638</v>
      </c>
      <c r="M357" s="9">
        <v>3550</v>
      </c>
      <c r="N357" s="5" t="s">
        <v>279</v>
      </c>
      <c r="O357" s="31">
        <v>44208.7874732986</v>
      </c>
      <c r="P357" s="32">
        <v>44211.242428669</v>
      </c>
      <c r="Q357" s="28" t="s">
        <v>38</v>
      </c>
      <c r="R357" s="29" t="s">
        <v>38</v>
      </c>
      <c r="S357" s="28" t="s">
        <v>63</v>
      </c>
      <c r="T357" s="28" t="s">
        <v>38</v>
      </c>
      <c r="U357" s="5" t="s">
        <v>38</v>
      </c>
      <c r="V357" s="28" t="s">
        <v>633</v>
      </c>
      <c r="W357" s="7" t="s">
        <v>38</v>
      </c>
      <c r="X357" s="7" t="s">
        <v>38</v>
      </c>
      <c r="Y357" s="5" t="s">
        <v>38</v>
      </c>
      <c r="Z357" s="5" t="s">
        <v>38</v>
      </c>
      <c r="AA357" s="6" t="s">
        <v>38</v>
      </c>
      <c r="AB357" s="6" t="s">
        <v>38</v>
      </c>
      <c r="AC357" s="6" t="s">
        <v>38</v>
      </c>
      <c r="AD357" s="6" t="s">
        <v>38</v>
      </c>
      <c r="AE357" s="6" t="s">
        <v>38</v>
      </c>
    </row>
    <row r="358">
      <c r="A358" s="28" t="s">
        <v>1674</v>
      </c>
      <c r="B358" s="6" t="s">
        <v>1675</v>
      </c>
      <c r="C358" s="6" t="s">
        <v>1667</v>
      </c>
      <c r="D358" s="7" t="s">
        <v>1668</v>
      </c>
      <c r="E358" s="28" t="s">
        <v>1669</v>
      </c>
      <c r="F358" s="5" t="s">
        <v>631</v>
      </c>
      <c r="G358" s="6" t="s">
        <v>38</v>
      </c>
      <c r="H358" s="6" t="s">
        <v>38</v>
      </c>
      <c r="I358" s="6" t="s">
        <v>38</v>
      </c>
      <c r="J358" s="8" t="s">
        <v>641</v>
      </c>
      <c r="K358" s="5" t="s">
        <v>642</v>
      </c>
      <c r="L358" s="7" t="s">
        <v>643</v>
      </c>
      <c r="M358" s="9">
        <v>3560</v>
      </c>
      <c r="N358" s="5" t="s">
        <v>279</v>
      </c>
      <c r="O358" s="31">
        <v>44208.7874736921</v>
      </c>
      <c r="P358" s="32">
        <v>44211.2424288542</v>
      </c>
      <c r="Q358" s="28" t="s">
        <v>38</v>
      </c>
      <c r="R358" s="29" t="s">
        <v>38</v>
      </c>
      <c r="S358" s="28" t="s">
        <v>63</v>
      </c>
      <c r="T358" s="28" t="s">
        <v>38</v>
      </c>
      <c r="U358" s="5" t="s">
        <v>38</v>
      </c>
      <c r="V358" s="28" t="s">
        <v>633</v>
      </c>
      <c r="W358" s="7" t="s">
        <v>38</v>
      </c>
      <c r="X358" s="7" t="s">
        <v>38</v>
      </c>
      <c r="Y358" s="5" t="s">
        <v>38</v>
      </c>
      <c r="Z358" s="5" t="s">
        <v>38</v>
      </c>
      <c r="AA358" s="6" t="s">
        <v>38</v>
      </c>
      <c r="AB358" s="6" t="s">
        <v>38</v>
      </c>
      <c r="AC358" s="6" t="s">
        <v>38</v>
      </c>
      <c r="AD358" s="6" t="s">
        <v>38</v>
      </c>
      <c r="AE358" s="6" t="s">
        <v>38</v>
      </c>
    </row>
    <row r="359">
      <c r="A359" s="28" t="s">
        <v>1676</v>
      </c>
      <c r="B359" s="6" t="s">
        <v>1677</v>
      </c>
      <c r="C359" s="6" t="s">
        <v>1024</v>
      </c>
      <c r="D359" s="7" t="s">
        <v>1362</v>
      </c>
      <c r="E359" s="28" t="s">
        <v>1363</v>
      </c>
      <c r="F359" s="5" t="s">
        <v>631</v>
      </c>
      <c r="G359" s="6" t="s">
        <v>632</v>
      </c>
      <c r="H359" s="6" t="s">
        <v>38</v>
      </c>
      <c r="I359" s="6" t="s">
        <v>38</v>
      </c>
      <c r="J359" s="8" t="s">
        <v>1343</v>
      </c>
      <c r="K359" s="5" t="s">
        <v>1344</v>
      </c>
      <c r="L359" s="7" t="s">
        <v>1345</v>
      </c>
      <c r="M359" s="9">
        <v>3570</v>
      </c>
      <c r="N359" s="5" t="s">
        <v>279</v>
      </c>
      <c r="O359" s="31">
        <v>44208.8038842593</v>
      </c>
      <c r="P359" s="32">
        <v>44210.9648441782</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1678</v>
      </c>
      <c r="B360" s="6" t="s">
        <v>1679</v>
      </c>
      <c r="C360" s="6" t="s">
        <v>1680</v>
      </c>
      <c r="D360" s="7" t="s">
        <v>1681</v>
      </c>
      <c r="E360" s="28" t="s">
        <v>1682</v>
      </c>
      <c r="F360" s="5" t="s">
        <v>631</v>
      </c>
      <c r="G360" s="6" t="s">
        <v>38</v>
      </c>
      <c r="H360" s="6" t="s">
        <v>38</v>
      </c>
      <c r="I360" s="6" t="s">
        <v>38</v>
      </c>
      <c r="J360" s="8" t="s">
        <v>1231</v>
      </c>
      <c r="K360" s="5" t="s">
        <v>1232</v>
      </c>
      <c r="L360" s="7" t="s">
        <v>1233</v>
      </c>
      <c r="M360" s="9">
        <v>3580</v>
      </c>
      <c r="N360" s="5" t="s">
        <v>279</v>
      </c>
      <c r="O360" s="31">
        <v>44208.9713354514</v>
      </c>
      <c r="P360" s="32">
        <v>44211.2493084144</v>
      </c>
      <c r="Q360" s="28" t="s">
        <v>38</v>
      </c>
      <c r="R360" s="29" t="s">
        <v>38</v>
      </c>
      <c r="S360" s="28" t="s">
        <v>63</v>
      </c>
      <c r="T360" s="28" t="s">
        <v>38</v>
      </c>
      <c r="U360" s="5" t="s">
        <v>38</v>
      </c>
      <c r="V360" s="28" t="s">
        <v>341</v>
      </c>
      <c r="W360" s="7" t="s">
        <v>38</v>
      </c>
      <c r="X360" s="7" t="s">
        <v>38</v>
      </c>
      <c r="Y360" s="5" t="s">
        <v>38</v>
      </c>
      <c r="Z360" s="5" t="s">
        <v>38</v>
      </c>
      <c r="AA360" s="6" t="s">
        <v>38</v>
      </c>
      <c r="AB360" s="6" t="s">
        <v>38</v>
      </c>
      <c r="AC360" s="6" t="s">
        <v>38</v>
      </c>
      <c r="AD360" s="6" t="s">
        <v>38</v>
      </c>
      <c r="AE360" s="6" t="s">
        <v>38</v>
      </c>
    </row>
    <row r="361">
      <c r="A361" s="28" t="s">
        <v>1683</v>
      </c>
      <c r="B361" s="6" t="s">
        <v>1684</v>
      </c>
      <c r="C361" s="6" t="s">
        <v>1680</v>
      </c>
      <c r="D361" s="7" t="s">
        <v>1681</v>
      </c>
      <c r="E361" s="28" t="s">
        <v>1682</v>
      </c>
      <c r="F361" s="5" t="s">
        <v>631</v>
      </c>
      <c r="G361" s="6" t="s">
        <v>38</v>
      </c>
      <c r="H361" s="6" t="s">
        <v>38</v>
      </c>
      <c r="I361" s="6" t="s">
        <v>38</v>
      </c>
      <c r="J361" s="8" t="s">
        <v>1236</v>
      </c>
      <c r="K361" s="5" t="s">
        <v>1237</v>
      </c>
      <c r="L361" s="7" t="s">
        <v>1238</v>
      </c>
      <c r="M361" s="9">
        <v>3590</v>
      </c>
      <c r="N361" s="5" t="s">
        <v>279</v>
      </c>
      <c r="O361" s="31">
        <v>44208.9713383912</v>
      </c>
      <c r="P361" s="32">
        <v>44211.2493085648</v>
      </c>
      <c r="Q361" s="28" t="s">
        <v>38</v>
      </c>
      <c r="R361" s="29" t="s">
        <v>38</v>
      </c>
      <c r="S361" s="28" t="s">
        <v>63</v>
      </c>
      <c r="T361" s="28" t="s">
        <v>38</v>
      </c>
      <c r="U361" s="5" t="s">
        <v>38</v>
      </c>
      <c r="V361" s="28" t="s">
        <v>341</v>
      </c>
      <c r="W361" s="7" t="s">
        <v>38</v>
      </c>
      <c r="X361" s="7" t="s">
        <v>38</v>
      </c>
      <c r="Y361" s="5" t="s">
        <v>38</v>
      </c>
      <c r="Z361" s="5" t="s">
        <v>38</v>
      </c>
      <c r="AA361" s="6" t="s">
        <v>38</v>
      </c>
      <c r="AB361" s="6" t="s">
        <v>38</v>
      </c>
      <c r="AC361" s="6" t="s">
        <v>38</v>
      </c>
      <c r="AD361" s="6" t="s">
        <v>38</v>
      </c>
      <c r="AE361" s="6" t="s">
        <v>38</v>
      </c>
    </row>
    <row r="362">
      <c r="A362" s="28" t="s">
        <v>1685</v>
      </c>
      <c r="B362" s="6" t="s">
        <v>1686</v>
      </c>
      <c r="C362" s="6" t="s">
        <v>1680</v>
      </c>
      <c r="D362" s="7" t="s">
        <v>1681</v>
      </c>
      <c r="E362" s="28" t="s">
        <v>1682</v>
      </c>
      <c r="F362" s="5" t="s">
        <v>631</v>
      </c>
      <c r="G362" s="6" t="s">
        <v>38</v>
      </c>
      <c r="H362" s="6" t="s">
        <v>38</v>
      </c>
      <c r="I362" s="6" t="s">
        <v>38</v>
      </c>
      <c r="J362" s="8" t="s">
        <v>1236</v>
      </c>
      <c r="K362" s="5" t="s">
        <v>1237</v>
      </c>
      <c r="L362" s="7" t="s">
        <v>1238</v>
      </c>
      <c r="M362" s="9">
        <v>3600</v>
      </c>
      <c r="N362" s="5" t="s">
        <v>279</v>
      </c>
      <c r="O362" s="31">
        <v>44208.9713384607</v>
      </c>
      <c r="P362" s="32">
        <v>44211.2493088773</v>
      </c>
      <c r="Q362" s="28" t="s">
        <v>38</v>
      </c>
      <c r="R362" s="29" t="s">
        <v>38</v>
      </c>
      <c r="S362" s="28" t="s">
        <v>63</v>
      </c>
      <c r="T362" s="28" t="s">
        <v>38</v>
      </c>
      <c r="U362" s="5" t="s">
        <v>38</v>
      </c>
      <c r="V362" s="28" t="s">
        <v>341</v>
      </c>
      <c r="W362" s="7" t="s">
        <v>38</v>
      </c>
      <c r="X362" s="7" t="s">
        <v>38</v>
      </c>
      <c r="Y362" s="5" t="s">
        <v>38</v>
      </c>
      <c r="Z362" s="5" t="s">
        <v>38</v>
      </c>
      <c r="AA362" s="6" t="s">
        <v>38</v>
      </c>
      <c r="AB362" s="6" t="s">
        <v>38</v>
      </c>
      <c r="AC362" s="6" t="s">
        <v>38</v>
      </c>
      <c r="AD362" s="6" t="s">
        <v>38</v>
      </c>
      <c r="AE362" s="6" t="s">
        <v>38</v>
      </c>
    </row>
    <row r="363">
      <c r="A363" s="28" t="s">
        <v>1687</v>
      </c>
      <c r="B363" s="6" t="s">
        <v>1688</v>
      </c>
      <c r="C363" s="6" t="s">
        <v>1680</v>
      </c>
      <c r="D363" s="7" t="s">
        <v>1681</v>
      </c>
      <c r="E363" s="28" t="s">
        <v>1682</v>
      </c>
      <c r="F363" s="5" t="s">
        <v>631</v>
      </c>
      <c r="G363" s="6" t="s">
        <v>38</v>
      </c>
      <c r="H363" s="6" t="s">
        <v>38</v>
      </c>
      <c r="I363" s="6" t="s">
        <v>38</v>
      </c>
      <c r="J363" s="8" t="s">
        <v>652</v>
      </c>
      <c r="K363" s="5" t="s">
        <v>653</v>
      </c>
      <c r="L363" s="7" t="s">
        <v>256</v>
      </c>
      <c r="M363" s="9">
        <v>3610</v>
      </c>
      <c r="N363" s="5" t="s">
        <v>279</v>
      </c>
      <c r="O363" s="31">
        <v>44208.9713385764</v>
      </c>
      <c r="P363" s="32">
        <v>44211.2493077546</v>
      </c>
      <c r="Q363" s="28" t="s">
        <v>38</v>
      </c>
      <c r="R363" s="29" t="s">
        <v>38</v>
      </c>
      <c r="S363" s="28" t="s">
        <v>63</v>
      </c>
      <c r="T363" s="28" t="s">
        <v>38</v>
      </c>
      <c r="U363" s="5" t="s">
        <v>38</v>
      </c>
      <c r="V363" s="28" t="s">
        <v>633</v>
      </c>
      <c r="W363" s="7" t="s">
        <v>38</v>
      </c>
      <c r="X363" s="7" t="s">
        <v>38</v>
      </c>
      <c r="Y363" s="5" t="s">
        <v>38</v>
      </c>
      <c r="Z363" s="5" t="s">
        <v>38</v>
      </c>
      <c r="AA363" s="6" t="s">
        <v>38</v>
      </c>
      <c r="AB363" s="6" t="s">
        <v>38</v>
      </c>
      <c r="AC363" s="6" t="s">
        <v>38</v>
      </c>
      <c r="AD363" s="6" t="s">
        <v>38</v>
      </c>
      <c r="AE363" s="6" t="s">
        <v>38</v>
      </c>
    </row>
    <row r="364">
      <c r="A364" s="28" t="s">
        <v>1689</v>
      </c>
      <c r="B364" s="6" t="s">
        <v>1690</v>
      </c>
      <c r="C364" s="6" t="s">
        <v>1680</v>
      </c>
      <c r="D364" s="7" t="s">
        <v>1681</v>
      </c>
      <c r="E364" s="28" t="s">
        <v>1682</v>
      </c>
      <c r="F364" s="5" t="s">
        <v>631</v>
      </c>
      <c r="G364" s="6" t="s">
        <v>38</v>
      </c>
      <c r="H364" s="6" t="s">
        <v>38</v>
      </c>
      <c r="I364" s="6" t="s">
        <v>38</v>
      </c>
      <c r="J364" s="8" t="s">
        <v>847</v>
      </c>
      <c r="K364" s="5" t="s">
        <v>848</v>
      </c>
      <c r="L364" s="7" t="s">
        <v>849</v>
      </c>
      <c r="M364" s="9">
        <v>3620</v>
      </c>
      <c r="N364" s="5" t="s">
        <v>279</v>
      </c>
      <c r="O364" s="31">
        <v>44208.9713386574</v>
      </c>
      <c r="P364" s="32">
        <v>44211.2493072107</v>
      </c>
      <c r="Q364" s="28" t="s">
        <v>38</v>
      </c>
      <c r="R364" s="29" t="s">
        <v>38</v>
      </c>
      <c r="S364" s="28" t="s">
        <v>63</v>
      </c>
      <c r="T364" s="28" t="s">
        <v>38</v>
      </c>
      <c r="U364" s="5" t="s">
        <v>38</v>
      </c>
      <c r="V364" s="28" t="s">
        <v>403</v>
      </c>
      <c r="W364" s="7" t="s">
        <v>38</v>
      </c>
      <c r="X364" s="7" t="s">
        <v>38</v>
      </c>
      <c r="Y364" s="5" t="s">
        <v>38</v>
      </c>
      <c r="Z364" s="5" t="s">
        <v>38</v>
      </c>
      <c r="AA364" s="6" t="s">
        <v>38</v>
      </c>
      <c r="AB364" s="6" t="s">
        <v>38</v>
      </c>
      <c r="AC364" s="6" t="s">
        <v>38</v>
      </c>
      <c r="AD364" s="6" t="s">
        <v>38</v>
      </c>
      <c r="AE364" s="6" t="s">
        <v>38</v>
      </c>
    </row>
    <row r="365">
      <c r="A365" s="28" t="s">
        <v>1691</v>
      </c>
      <c r="B365" s="6" t="s">
        <v>1692</v>
      </c>
      <c r="C365" s="6" t="s">
        <v>1680</v>
      </c>
      <c r="D365" s="7" t="s">
        <v>1681</v>
      </c>
      <c r="E365" s="28" t="s">
        <v>1682</v>
      </c>
      <c r="F365" s="5" t="s">
        <v>631</v>
      </c>
      <c r="G365" s="6" t="s">
        <v>38</v>
      </c>
      <c r="H365" s="6" t="s">
        <v>38</v>
      </c>
      <c r="I365" s="6" t="s">
        <v>38</v>
      </c>
      <c r="J365" s="8" t="s">
        <v>852</v>
      </c>
      <c r="K365" s="5" t="s">
        <v>853</v>
      </c>
      <c r="L365" s="7" t="s">
        <v>854</v>
      </c>
      <c r="M365" s="9">
        <v>3630</v>
      </c>
      <c r="N365" s="5" t="s">
        <v>279</v>
      </c>
      <c r="O365" s="31">
        <v>44208.9713387384</v>
      </c>
      <c r="P365" s="32">
        <v>44211.2493073727</v>
      </c>
      <c r="Q365" s="28" t="s">
        <v>38</v>
      </c>
      <c r="R365" s="29" t="s">
        <v>38</v>
      </c>
      <c r="S365" s="28" t="s">
        <v>63</v>
      </c>
      <c r="T365" s="28" t="s">
        <v>38</v>
      </c>
      <c r="U365" s="5" t="s">
        <v>38</v>
      </c>
      <c r="V365" s="28" t="s">
        <v>403</v>
      </c>
      <c r="W365" s="7" t="s">
        <v>38</v>
      </c>
      <c r="X365" s="7" t="s">
        <v>38</v>
      </c>
      <c r="Y365" s="5" t="s">
        <v>38</v>
      </c>
      <c r="Z365" s="5" t="s">
        <v>38</v>
      </c>
      <c r="AA365" s="6" t="s">
        <v>38</v>
      </c>
      <c r="AB365" s="6" t="s">
        <v>38</v>
      </c>
      <c r="AC365" s="6" t="s">
        <v>38</v>
      </c>
      <c r="AD365" s="6" t="s">
        <v>38</v>
      </c>
      <c r="AE365" s="6" t="s">
        <v>38</v>
      </c>
    </row>
    <row r="366">
      <c r="A366" s="28" t="s">
        <v>1693</v>
      </c>
      <c r="B366" s="6" t="s">
        <v>1694</v>
      </c>
      <c r="C366" s="6" t="s">
        <v>1680</v>
      </c>
      <c r="D366" s="7" t="s">
        <v>1681</v>
      </c>
      <c r="E366" s="28" t="s">
        <v>1682</v>
      </c>
      <c r="F366" s="5" t="s">
        <v>631</v>
      </c>
      <c r="G366" s="6" t="s">
        <v>38</v>
      </c>
      <c r="H366" s="6" t="s">
        <v>38</v>
      </c>
      <c r="I366" s="6" t="s">
        <v>38</v>
      </c>
      <c r="J366" s="8" t="s">
        <v>1426</v>
      </c>
      <c r="K366" s="5" t="s">
        <v>1427</v>
      </c>
      <c r="L366" s="7" t="s">
        <v>256</v>
      </c>
      <c r="M366" s="9">
        <v>3640</v>
      </c>
      <c r="N366" s="5" t="s">
        <v>62</v>
      </c>
      <c r="O366" s="31">
        <v>44208.9713388542</v>
      </c>
      <c r="P366" s="32">
        <v>44211.2493067477</v>
      </c>
      <c r="Q366" s="28" t="s">
        <v>38</v>
      </c>
      <c r="R366" s="29" t="s">
        <v>38</v>
      </c>
      <c r="S366" s="28" t="s">
        <v>63</v>
      </c>
      <c r="T366" s="28" t="s">
        <v>38</v>
      </c>
      <c r="U366" s="5" t="s">
        <v>38</v>
      </c>
      <c r="V366" s="28" t="s">
        <v>1302</v>
      </c>
      <c r="W366" s="7" t="s">
        <v>38</v>
      </c>
      <c r="X366" s="7" t="s">
        <v>38</v>
      </c>
      <c r="Y366" s="5" t="s">
        <v>38</v>
      </c>
      <c r="Z366" s="5" t="s">
        <v>38</v>
      </c>
      <c r="AA366" s="6" t="s">
        <v>38</v>
      </c>
      <c r="AB366" s="6" t="s">
        <v>38</v>
      </c>
      <c r="AC366" s="6" t="s">
        <v>38</v>
      </c>
      <c r="AD366" s="6" t="s">
        <v>38</v>
      </c>
      <c r="AE366" s="6" t="s">
        <v>38</v>
      </c>
    </row>
    <row r="367">
      <c r="A367" s="28" t="s">
        <v>1695</v>
      </c>
      <c r="B367" s="6" t="s">
        <v>1696</v>
      </c>
      <c r="C367" s="6" t="s">
        <v>1680</v>
      </c>
      <c r="D367" s="7" t="s">
        <v>1681</v>
      </c>
      <c r="E367" s="28" t="s">
        <v>1682</v>
      </c>
      <c r="F367" s="5" t="s">
        <v>631</v>
      </c>
      <c r="G367" s="6" t="s">
        <v>38</v>
      </c>
      <c r="H367" s="6" t="s">
        <v>38</v>
      </c>
      <c r="I367" s="6" t="s">
        <v>38</v>
      </c>
      <c r="J367" s="8" t="s">
        <v>917</v>
      </c>
      <c r="K367" s="5" t="s">
        <v>918</v>
      </c>
      <c r="L367" s="7" t="s">
        <v>919</v>
      </c>
      <c r="M367" s="9">
        <v>3650</v>
      </c>
      <c r="N367" s="5" t="s">
        <v>279</v>
      </c>
      <c r="O367" s="31">
        <v>44208.9713390046</v>
      </c>
      <c r="P367" s="32">
        <v>44211.2493065625</v>
      </c>
      <c r="Q367" s="28" t="s">
        <v>38</v>
      </c>
      <c r="R367" s="29" t="s">
        <v>38</v>
      </c>
      <c r="S367" s="28" t="s">
        <v>63</v>
      </c>
      <c r="T367" s="28" t="s">
        <v>38</v>
      </c>
      <c r="U367" s="5" t="s">
        <v>38</v>
      </c>
      <c r="V367" s="28" t="s">
        <v>888</v>
      </c>
      <c r="W367" s="7" t="s">
        <v>38</v>
      </c>
      <c r="X367" s="7" t="s">
        <v>38</v>
      </c>
      <c r="Y367" s="5" t="s">
        <v>38</v>
      </c>
      <c r="Z367" s="5" t="s">
        <v>38</v>
      </c>
      <c r="AA367" s="6" t="s">
        <v>38</v>
      </c>
      <c r="AB367" s="6" t="s">
        <v>38</v>
      </c>
      <c r="AC367" s="6" t="s">
        <v>38</v>
      </c>
      <c r="AD367" s="6" t="s">
        <v>38</v>
      </c>
      <c r="AE367" s="6" t="s">
        <v>38</v>
      </c>
    </row>
    <row r="368">
      <c r="A368" s="28" t="s">
        <v>1697</v>
      </c>
      <c r="B368" s="6" t="s">
        <v>1698</v>
      </c>
      <c r="C368" s="6" t="s">
        <v>1680</v>
      </c>
      <c r="D368" s="7" t="s">
        <v>1681</v>
      </c>
      <c r="E368" s="28" t="s">
        <v>1682</v>
      </c>
      <c r="F368" s="5" t="s">
        <v>631</v>
      </c>
      <c r="G368" s="6" t="s">
        <v>38</v>
      </c>
      <c r="H368" s="6" t="s">
        <v>38</v>
      </c>
      <c r="I368" s="6" t="s">
        <v>38</v>
      </c>
      <c r="J368" s="8" t="s">
        <v>884</v>
      </c>
      <c r="K368" s="5" t="s">
        <v>885</v>
      </c>
      <c r="L368" s="7" t="s">
        <v>886</v>
      </c>
      <c r="M368" s="9">
        <v>3660</v>
      </c>
      <c r="N368" s="5" t="s">
        <v>279</v>
      </c>
      <c r="O368" s="31">
        <v>44208.9713391204</v>
      </c>
      <c r="P368" s="32">
        <v>44211.2493058681</v>
      </c>
      <c r="Q368" s="28" t="s">
        <v>38</v>
      </c>
      <c r="R368" s="29" t="s">
        <v>38</v>
      </c>
      <c r="S368" s="28" t="s">
        <v>63</v>
      </c>
      <c r="T368" s="28" t="s">
        <v>38</v>
      </c>
      <c r="U368" s="5" t="s">
        <v>38</v>
      </c>
      <c r="V368" s="28" t="s">
        <v>888</v>
      </c>
      <c r="W368" s="7" t="s">
        <v>38</v>
      </c>
      <c r="X368" s="7" t="s">
        <v>38</v>
      </c>
      <c r="Y368" s="5" t="s">
        <v>38</v>
      </c>
      <c r="Z368" s="5" t="s">
        <v>38</v>
      </c>
      <c r="AA368" s="6" t="s">
        <v>38</v>
      </c>
      <c r="AB368" s="6" t="s">
        <v>38</v>
      </c>
      <c r="AC368" s="6" t="s">
        <v>38</v>
      </c>
      <c r="AD368" s="6" t="s">
        <v>38</v>
      </c>
      <c r="AE368" s="6" t="s">
        <v>38</v>
      </c>
    </row>
    <row r="369">
      <c r="A369" s="28" t="s">
        <v>1699</v>
      </c>
      <c r="B369" s="6" t="s">
        <v>1700</v>
      </c>
      <c r="C369" s="6" t="s">
        <v>1680</v>
      </c>
      <c r="D369" s="7" t="s">
        <v>1681</v>
      </c>
      <c r="E369" s="28" t="s">
        <v>1682</v>
      </c>
      <c r="F369" s="5" t="s">
        <v>631</v>
      </c>
      <c r="G369" s="6" t="s">
        <v>38</v>
      </c>
      <c r="H369" s="6" t="s">
        <v>38</v>
      </c>
      <c r="I369" s="6" t="s">
        <v>38</v>
      </c>
      <c r="J369" s="8" t="s">
        <v>894</v>
      </c>
      <c r="K369" s="5" t="s">
        <v>895</v>
      </c>
      <c r="L369" s="7" t="s">
        <v>896</v>
      </c>
      <c r="M369" s="9">
        <v>3670</v>
      </c>
      <c r="N369" s="5" t="s">
        <v>279</v>
      </c>
      <c r="O369" s="31">
        <v>44208.9713392014</v>
      </c>
      <c r="P369" s="32">
        <v>44211.2493063657</v>
      </c>
      <c r="Q369" s="28" t="s">
        <v>38</v>
      </c>
      <c r="R369" s="29" t="s">
        <v>38</v>
      </c>
      <c r="S369" s="28" t="s">
        <v>63</v>
      </c>
      <c r="T369" s="28" t="s">
        <v>38</v>
      </c>
      <c r="U369" s="5" t="s">
        <v>38</v>
      </c>
      <c r="V369" s="28" t="s">
        <v>888</v>
      </c>
      <c r="W369" s="7" t="s">
        <v>38</v>
      </c>
      <c r="X369" s="7" t="s">
        <v>38</v>
      </c>
      <c r="Y369" s="5" t="s">
        <v>38</v>
      </c>
      <c r="Z369" s="5" t="s">
        <v>38</v>
      </c>
      <c r="AA369" s="6" t="s">
        <v>38</v>
      </c>
      <c r="AB369" s="6" t="s">
        <v>38</v>
      </c>
      <c r="AC369" s="6" t="s">
        <v>38</v>
      </c>
      <c r="AD369" s="6" t="s">
        <v>38</v>
      </c>
      <c r="AE369" s="6" t="s">
        <v>38</v>
      </c>
    </row>
    <row r="370">
      <c r="A370" s="28" t="s">
        <v>1701</v>
      </c>
      <c r="B370" s="6" t="s">
        <v>1702</v>
      </c>
      <c r="C370" s="6" t="s">
        <v>1680</v>
      </c>
      <c r="D370" s="7" t="s">
        <v>1681</v>
      </c>
      <c r="E370" s="28" t="s">
        <v>1682</v>
      </c>
      <c r="F370" s="5" t="s">
        <v>631</v>
      </c>
      <c r="G370" s="6" t="s">
        <v>38</v>
      </c>
      <c r="H370" s="6" t="s">
        <v>38</v>
      </c>
      <c r="I370" s="6" t="s">
        <v>38</v>
      </c>
      <c r="J370" s="8" t="s">
        <v>900</v>
      </c>
      <c r="K370" s="5" t="s">
        <v>901</v>
      </c>
      <c r="L370" s="7" t="s">
        <v>902</v>
      </c>
      <c r="M370" s="9">
        <v>3680</v>
      </c>
      <c r="N370" s="5" t="s">
        <v>279</v>
      </c>
      <c r="O370" s="31">
        <v>44208.9713393171</v>
      </c>
      <c r="P370" s="32">
        <v>44211.2493060532</v>
      </c>
      <c r="Q370" s="28" t="s">
        <v>38</v>
      </c>
      <c r="R370" s="29" t="s">
        <v>38</v>
      </c>
      <c r="S370" s="28" t="s">
        <v>63</v>
      </c>
      <c r="T370" s="28" t="s">
        <v>38</v>
      </c>
      <c r="U370" s="5" t="s">
        <v>38</v>
      </c>
      <c r="V370" s="28" t="s">
        <v>888</v>
      </c>
      <c r="W370" s="7" t="s">
        <v>38</v>
      </c>
      <c r="X370" s="7" t="s">
        <v>38</v>
      </c>
      <c r="Y370" s="5" t="s">
        <v>38</v>
      </c>
      <c r="Z370" s="5" t="s">
        <v>38</v>
      </c>
      <c r="AA370" s="6" t="s">
        <v>38</v>
      </c>
      <c r="AB370" s="6" t="s">
        <v>38</v>
      </c>
      <c r="AC370" s="6" t="s">
        <v>38</v>
      </c>
      <c r="AD370" s="6" t="s">
        <v>38</v>
      </c>
      <c r="AE370" s="6" t="s">
        <v>38</v>
      </c>
    </row>
    <row r="371">
      <c r="A371" s="28" t="s">
        <v>1703</v>
      </c>
      <c r="B371" s="6" t="s">
        <v>1704</v>
      </c>
      <c r="C371" s="6" t="s">
        <v>1705</v>
      </c>
      <c r="D371" s="7" t="s">
        <v>1681</v>
      </c>
      <c r="E371" s="28" t="s">
        <v>1682</v>
      </c>
      <c r="F371" s="5" t="s">
        <v>631</v>
      </c>
      <c r="G371" s="6" t="s">
        <v>38</v>
      </c>
      <c r="H371" s="6" t="s">
        <v>38</v>
      </c>
      <c r="I371" s="6" t="s">
        <v>38</v>
      </c>
      <c r="J371" s="8" t="s">
        <v>453</v>
      </c>
      <c r="K371" s="5" t="s">
        <v>454</v>
      </c>
      <c r="L371" s="7" t="s">
        <v>455</v>
      </c>
      <c r="M371" s="9">
        <v>3690</v>
      </c>
      <c r="N371" s="5" t="s">
        <v>62</v>
      </c>
      <c r="O371" s="31">
        <v>44208.9713393866</v>
      </c>
      <c r="P371" s="32">
        <v>44211.2493062153</v>
      </c>
      <c r="Q371" s="28" t="s">
        <v>38</v>
      </c>
      <c r="R371" s="29" t="s">
        <v>38</v>
      </c>
      <c r="S371" s="28" t="s">
        <v>182</v>
      </c>
      <c r="T371" s="28" t="s">
        <v>38</v>
      </c>
      <c r="U371" s="5" t="s">
        <v>38</v>
      </c>
      <c r="V371" s="28" t="s">
        <v>183</v>
      </c>
      <c r="W371" s="7" t="s">
        <v>38</v>
      </c>
      <c r="X371" s="7" t="s">
        <v>38</v>
      </c>
      <c r="Y371" s="5" t="s">
        <v>38</v>
      </c>
      <c r="Z371" s="5" t="s">
        <v>38</v>
      </c>
      <c r="AA371" s="6" t="s">
        <v>38</v>
      </c>
      <c r="AB371" s="6" t="s">
        <v>38</v>
      </c>
      <c r="AC371" s="6" t="s">
        <v>38</v>
      </c>
      <c r="AD371" s="6" t="s">
        <v>38</v>
      </c>
      <c r="AE371" s="6" t="s">
        <v>38</v>
      </c>
    </row>
    <row r="372">
      <c r="A372" s="28" t="s">
        <v>1706</v>
      </c>
      <c r="B372" s="6" t="s">
        <v>1707</v>
      </c>
      <c r="C372" s="6" t="s">
        <v>1708</v>
      </c>
      <c r="D372" s="7" t="s">
        <v>1396</v>
      </c>
      <c r="E372" s="28" t="s">
        <v>1397</v>
      </c>
      <c r="F372" s="5" t="s">
        <v>631</v>
      </c>
      <c r="G372" s="6" t="s">
        <v>943</v>
      </c>
      <c r="H372" s="6" t="s">
        <v>38</v>
      </c>
      <c r="I372" s="6" t="s">
        <v>38</v>
      </c>
      <c r="J372" s="8" t="s">
        <v>636</v>
      </c>
      <c r="K372" s="5" t="s">
        <v>637</v>
      </c>
      <c r="L372" s="7" t="s">
        <v>638</v>
      </c>
      <c r="M372" s="9">
        <v>3700</v>
      </c>
      <c r="N372" s="5" t="s">
        <v>279</v>
      </c>
      <c r="O372" s="31">
        <v>44208.9942070255</v>
      </c>
      <c r="P372" s="32">
        <v>44211.0026434838</v>
      </c>
      <c r="Q372" s="28" t="s">
        <v>1709</v>
      </c>
      <c r="R372" s="29" t="s">
        <v>38</v>
      </c>
      <c r="S372" s="28" t="s">
        <v>63</v>
      </c>
      <c r="T372" s="28" t="s">
        <v>38</v>
      </c>
      <c r="U372" s="5" t="s">
        <v>38</v>
      </c>
      <c r="V372" s="28" t="s">
        <v>633</v>
      </c>
      <c r="W372" s="7" t="s">
        <v>38</v>
      </c>
      <c r="X372" s="7" t="s">
        <v>38</v>
      </c>
      <c r="Y372" s="5" t="s">
        <v>38</v>
      </c>
      <c r="Z372" s="5" t="s">
        <v>38</v>
      </c>
      <c r="AA372" s="6" t="s">
        <v>38</v>
      </c>
      <c r="AB372" s="6" t="s">
        <v>38</v>
      </c>
      <c r="AC372" s="6" t="s">
        <v>38</v>
      </c>
      <c r="AD372" s="6" t="s">
        <v>38</v>
      </c>
      <c r="AE372" s="6" t="s">
        <v>38</v>
      </c>
    </row>
    <row r="373">
      <c r="A373" s="28" t="s">
        <v>1710</v>
      </c>
      <c r="B373" s="6" t="s">
        <v>1711</v>
      </c>
      <c r="C373" s="6" t="s">
        <v>1708</v>
      </c>
      <c r="D373" s="7" t="s">
        <v>1396</v>
      </c>
      <c r="E373" s="28" t="s">
        <v>1397</v>
      </c>
      <c r="F373" s="5" t="s">
        <v>631</v>
      </c>
      <c r="G373" s="6" t="s">
        <v>943</v>
      </c>
      <c r="H373" s="6" t="s">
        <v>38</v>
      </c>
      <c r="I373" s="6" t="s">
        <v>38</v>
      </c>
      <c r="J373" s="8" t="s">
        <v>652</v>
      </c>
      <c r="K373" s="5" t="s">
        <v>653</v>
      </c>
      <c r="L373" s="7" t="s">
        <v>256</v>
      </c>
      <c r="M373" s="9">
        <v>3710</v>
      </c>
      <c r="N373" s="5" t="s">
        <v>279</v>
      </c>
      <c r="O373" s="31">
        <v>44208.995197419</v>
      </c>
      <c r="P373" s="32">
        <v>44211.0026436343</v>
      </c>
      <c r="Q373" s="28" t="s">
        <v>1712</v>
      </c>
      <c r="R373" s="29" t="s">
        <v>38</v>
      </c>
      <c r="S373" s="28" t="s">
        <v>63</v>
      </c>
      <c r="T373" s="28" t="s">
        <v>38</v>
      </c>
      <c r="U373" s="5" t="s">
        <v>38</v>
      </c>
      <c r="V373" s="28" t="s">
        <v>633</v>
      </c>
      <c r="W373" s="7" t="s">
        <v>38</v>
      </c>
      <c r="X373" s="7" t="s">
        <v>38</v>
      </c>
      <c r="Y373" s="5" t="s">
        <v>38</v>
      </c>
      <c r="Z373" s="5" t="s">
        <v>38</v>
      </c>
      <c r="AA373" s="6" t="s">
        <v>38</v>
      </c>
      <c r="AB373" s="6" t="s">
        <v>38</v>
      </c>
      <c r="AC373" s="6" t="s">
        <v>38</v>
      </c>
      <c r="AD373" s="6" t="s">
        <v>38</v>
      </c>
      <c r="AE373" s="6" t="s">
        <v>38</v>
      </c>
    </row>
    <row r="374">
      <c r="A374" s="28" t="s">
        <v>1713</v>
      </c>
      <c r="B374" s="6" t="s">
        <v>1714</v>
      </c>
      <c r="C374" s="6" t="s">
        <v>1708</v>
      </c>
      <c r="D374" s="7" t="s">
        <v>1396</v>
      </c>
      <c r="E374" s="28" t="s">
        <v>1397</v>
      </c>
      <c r="F374" s="5" t="s">
        <v>631</v>
      </c>
      <c r="G374" s="6" t="s">
        <v>943</v>
      </c>
      <c r="H374" s="6" t="s">
        <v>38</v>
      </c>
      <c r="I374" s="6" t="s">
        <v>38</v>
      </c>
      <c r="J374" s="8" t="s">
        <v>636</v>
      </c>
      <c r="K374" s="5" t="s">
        <v>637</v>
      </c>
      <c r="L374" s="7" t="s">
        <v>638</v>
      </c>
      <c r="M374" s="9">
        <v>3720</v>
      </c>
      <c r="N374" s="5" t="s">
        <v>279</v>
      </c>
      <c r="O374" s="31">
        <v>44208.9988739236</v>
      </c>
      <c r="P374" s="32">
        <v>44211.002643831</v>
      </c>
      <c r="Q374" s="28" t="s">
        <v>38</v>
      </c>
      <c r="R374" s="29" t="s">
        <v>38</v>
      </c>
      <c r="S374" s="28" t="s">
        <v>63</v>
      </c>
      <c r="T374" s="28" t="s">
        <v>38</v>
      </c>
      <c r="U374" s="5" t="s">
        <v>38</v>
      </c>
      <c r="V374" s="28" t="s">
        <v>633</v>
      </c>
      <c r="W374" s="7" t="s">
        <v>38</v>
      </c>
      <c r="X374" s="7" t="s">
        <v>38</v>
      </c>
      <c r="Y374" s="5" t="s">
        <v>38</v>
      </c>
      <c r="Z374" s="5" t="s">
        <v>38</v>
      </c>
      <c r="AA374" s="6" t="s">
        <v>38</v>
      </c>
      <c r="AB374" s="6" t="s">
        <v>38</v>
      </c>
      <c r="AC374" s="6" t="s">
        <v>38</v>
      </c>
      <c r="AD374" s="6" t="s">
        <v>38</v>
      </c>
      <c r="AE374" s="6" t="s">
        <v>38</v>
      </c>
    </row>
    <row r="375">
      <c r="A375" s="28" t="s">
        <v>1715</v>
      </c>
      <c r="B375" s="6" t="s">
        <v>1716</v>
      </c>
      <c r="C375" s="6" t="s">
        <v>1717</v>
      </c>
      <c r="D375" s="7" t="s">
        <v>1718</v>
      </c>
      <c r="E375" s="28" t="s">
        <v>1719</v>
      </c>
      <c r="F375" s="5" t="s">
        <v>631</v>
      </c>
      <c r="G375" s="6" t="s">
        <v>38</v>
      </c>
      <c r="H375" s="6" t="s">
        <v>38</v>
      </c>
      <c r="I375" s="6" t="s">
        <v>38</v>
      </c>
      <c r="J375" s="8" t="s">
        <v>1720</v>
      </c>
      <c r="K375" s="5" t="s">
        <v>1721</v>
      </c>
      <c r="L375" s="7" t="s">
        <v>1722</v>
      </c>
      <c r="M375" s="9">
        <v>3730</v>
      </c>
      <c r="N375" s="5" t="s">
        <v>279</v>
      </c>
      <c r="O375" s="31">
        <v>44209.0253972222</v>
      </c>
      <c r="P375" s="32">
        <v>44211.0593383449</v>
      </c>
      <c r="Q375" s="28" t="s">
        <v>38</v>
      </c>
      <c r="R375" s="29" t="s">
        <v>38</v>
      </c>
      <c r="S375" s="28" t="s">
        <v>63</v>
      </c>
      <c r="T375" s="28" t="s">
        <v>38</v>
      </c>
      <c r="U375" s="5" t="s">
        <v>38</v>
      </c>
      <c r="V375" s="28" t="s">
        <v>762</v>
      </c>
      <c r="W375" s="7" t="s">
        <v>38</v>
      </c>
      <c r="X375" s="7" t="s">
        <v>38</v>
      </c>
      <c r="Y375" s="5" t="s">
        <v>38</v>
      </c>
      <c r="Z375" s="5" t="s">
        <v>38</v>
      </c>
      <c r="AA375" s="6" t="s">
        <v>38</v>
      </c>
      <c r="AB375" s="6" t="s">
        <v>38</v>
      </c>
      <c r="AC375" s="6" t="s">
        <v>38</v>
      </c>
      <c r="AD375" s="6" t="s">
        <v>38</v>
      </c>
      <c r="AE375" s="6" t="s">
        <v>38</v>
      </c>
    </row>
    <row r="376">
      <c r="A376" s="28" t="s">
        <v>1723</v>
      </c>
      <c r="B376" s="6" t="s">
        <v>1724</v>
      </c>
      <c r="C376" s="6" t="s">
        <v>1717</v>
      </c>
      <c r="D376" s="7" t="s">
        <v>1718</v>
      </c>
      <c r="E376" s="28" t="s">
        <v>1719</v>
      </c>
      <c r="F376" s="5" t="s">
        <v>631</v>
      </c>
      <c r="G376" s="6" t="s">
        <v>38</v>
      </c>
      <c r="H376" s="6" t="s">
        <v>38</v>
      </c>
      <c r="I376" s="6" t="s">
        <v>38</v>
      </c>
      <c r="J376" s="8" t="s">
        <v>765</v>
      </c>
      <c r="K376" s="5" t="s">
        <v>766</v>
      </c>
      <c r="L376" s="7" t="s">
        <v>767</v>
      </c>
      <c r="M376" s="9">
        <v>3740</v>
      </c>
      <c r="N376" s="5" t="s">
        <v>279</v>
      </c>
      <c r="O376" s="31">
        <v>44209.0272772338</v>
      </c>
      <c r="P376" s="32">
        <v>44211.0597681366</v>
      </c>
      <c r="Q376" s="28" t="s">
        <v>38</v>
      </c>
      <c r="R376" s="29" t="s">
        <v>38</v>
      </c>
      <c r="S376" s="28" t="s">
        <v>63</v>
      </c>
      <c r="T376" s="28" t="s">
        <v>38</v>
      </c>
      <c r="U376" s="5" t="s">
        <v>38</v>
      </c>
      <c r="V376" s="28" t="s">
        <v>762</v>
      </c>
      <c r="W376" s="7" t="s">
        <v>38</v>
      </c>
      <c r="X376" s="7" t="s">
        <v>38</v>
      </c>
      <c r="Y376" s="5" t="s">
        <v>38</v>
      </c>
      <c r="Z376" s="5" t="s">
        <v>38</v>
      </c>
      <c r="AA376" s="6" t="s">
        <v>38</v>
      </c>
      <c r="AB376" s="6" t="s">
        <v>38</v>
      </c>
      <c r="AC376" s="6" t="s">
        <v>38</v>
      </c>
      <c r="AD376" s="6" t="s">
        <v>38</v>
      </c>
      <c r="AE376" s="6" t="s">
        <v>38</v>
      </c>
    </row>
    <row r="377">
      <c r="A377" s="28" t="s">
        <v>1725</v>
      </c>
      <c r="B377" s="6" t="s">
        <v>1726</v>
      </c>
      <c r="C377" s="6" t="s">
        <v>1717</v>
      </c>
      <c r="D377" s="7" t="s">
        <v>1718</v>
      </c>
      <c r="E377" s="28" t="s">
        <v>1719</v>
      </c>
      <c r="F377" s="5" t="s">
        <v>631</v>
      </c>
      <c r="G377" s="6" t="s">
        <v>38</v>
      </c>
      <c r="H377" s="6" t="s">
        <v>38</v>
      </c>
      <c r="I377" s="6" t="s">
        <v>38</v>
      </c>
      <c r="J377" s="8" t="s">
        <v>765</v>
      </c>
      <c r="K377" s="5" t="s">
        <v>766</v>
      </c>
      <c r="L377" s="7" t="s">
        <v>767</v>
      </c>
      <c r="M377" s="9">
        <v>3750</v>
      </c>
      <c r="N377" s="5" t="s">
        <v>279</v>
      </c>
      <c r="O377" s="31">
        <v>44209.0285963773</v>
      </c>
      <c r="P377" s="32">
        <v>44211.060347419</v>
      </c>
      <c r="Q377" s="28" t="s">
        <v>38</v>
      </c>
      <c r="R377" s="29" t="s">
        <v>38</v>
      </c>
      <c r="S377" s="28" t="s">
        <v>63</v>
      </c>
      <c r="T377" s="28" t="s">
        <v>38</v>
      </c>
      <c r="U377" s="5" t="s">
        <v>38</v>
      </c>
      <c r="V377" s="28" t="s">
        <v>762</v>
      </c>
      <c r="W377" s="7" t="s">
        <v>38</v>
      </c>
      <c r="X377" s="7" t="s">
        <v>38</v>
      </c>
      <c r="Y377" s="5" t="s">
        <v>38</v>
      </c>
      <c r="Z377" s="5" t="s">
        <v>38</v>
      </c>
      <c r="AA377" s="6" t="s">
        <v>38</v>
      </c>
      <c r="AB377" s="6" t="s">
        <v>38</v>
      </c>
      <c r="AC377" s="6" t="s">
        <v>38</v>
      </c>
      <c r="AD377" s="6" t="s">
        <v>38</v>
      </c>
      <c r="AE377" s="6" t="s">
        <v>38</v>
      </c>
    </row>
    <row r="378">
      <c r="A378" s="28" t="s">
        <v>1727</v>
      </c>
      <c r="B378" s="6" t="s">
        <v>1728</v>
      </c>
      <c r="C378" s="6" t="s">
        <v>1717</v>
      </c>
      <c r="D378" s="7" t="s">
        <v>1718</v>
      </c>
      <c r="E378" s="28" t="s">
        <v>1719</v>
      </c>
      <c r="F378" s="5" t="s">
        <v>631</v>
      </c>
      <c r="G378" s="6" t="s">
        <v>38</v>
      </c>
      <c r="H378" s="6" t="s">
        <v>38</v>
      </c>
      <c r="I378" s="6" t="s">
        <v>38</v>
      </c>
      <c r="J378" s="8" t="s">
        <v>759</v>
      </c>
      <c r="K378" s="5" t="s">
        <v>760</v>
      </c>
      <c r="L378" s="7" t="s">
        <v>761</v>
      </c>
      <c r="M378" s="9">
        <v>3760</v>
      </c>
      <c r="N378" s="5" t="s">
        <v>279</v>
      </c>
      <c r="O378" s="31">
        <v>44209.0301435185</v>
      </c>
      <c r="P378" s="32">
        <v>44211.0607202546</v>
      </c>
      <c r="Q378" s="28" t="s">
        <v>38</v>
      </c>
      <c r="R378" s="29" t="s">
        <v>38</v>
      </c>
      <c r="S378" s="28" t="s">
        <v>63</v>
      </c>
      <c r="T378" s="28" t="s">
        <v>38</v>
      </c>
      <c r="U378" s="5" t="s">
        <v>38</v>
      </c>
      <c r="V378" s="28" t="s">
        <v>762</v>
      </c>
      <c r="W378" s="7" t="s">
        <v>38</v>
      </c>
      <c r="X378" s="7" t="s">
        <v>38</v>
      </c>
      <c r="Y378" s="5" t="s">
        <v>38</v>
      </c>
      <c r="Z378" s="5" t="s">
        <v>38</v>
      </c>
      <c r="AA378" s="6" t="s">
        <v>38</v>
      </c>
      <c r="AB378" s="6" t="s">
        <v>38</v>
      </c>
      <c r="AC378" s="6" t="s">
        <v>38</v>
      </c>
      <c r="AD378" s="6" t="s">
        <v>38</v>
      </c>
      <c r="AE378" s="6" t="s">
        <v>38</v>
      </c>
    </row>
    <row r="379">
      <c r="A379" s="30" t="s">
        <v>1729</v>
      </c>
      <c r="B379" s="6" t="s">
        <v>844</v>
      </c>
      <c r="C379" s="6" t="s">
        <v>825</v>
      </c>
      <c r="D379" s="7" t="s">
        <v>826</v>
      </c>
      <c r="E379" s="28" t="s">
        <v>827</v>
      </c>
      <c r="F379" s="5" t="s">
        <v>631</v>
      </c>
      <c r="G379" s="6" t="s">
        <v>663</v>
      </c>
      <c r="H379" s="6" t="s">
        <v>38</v>
      </c>
      <c r="I379" s="6" t="s">
        <v>38</v>
      </c>
      <c r="J379" s="8" t="s">
        <v>828</v>
      </c>
      <c r="K379" s="5" t="s">
        <v>829</v>
      </c>
      <c r="L379" s="7" t="s">
        <v>830</v>
      </c>
      <c r="M379" s="9">
        <v>3770</v>
      </c>
      <c r="N379" s="5" t="s">
        <v>840</v>
      </c>
      <c r="O379" s="31">
        <v>44209.0616033912</v>
      </c>
      <c r="Q379" s="28" t="s">
        <v>38</v>
      </c>
      <c r="R379" s="29" t="s">
        <v>38</v>
      </c>
      <c r="S379" s="28" t="s">
        <v>94</v>
      </c>
      <c r="T379" s="28" t="s">
        <v>38</v>
      </c>
      <c r="U379" s="5" t="s">
        <v>38</v>
      </c>
      <c r="V379" s="28" t="s">
        <v>215</v>
      </c>
      <c r="W379" s="7" t="s">
        <v>38</v>
      </c>
      <c r="X379" s="7" t="s">
        <v>38</v>
      </c>
      <c r="Y379" s="5" t="s">
        <v>38</v>
      </c>
      <c r="Z379" s="5" t="s">
        <v>38</v>
      </c>
      <c r="AA379" s="6" t="s">
        <v>38</v>
      </c>
      <c r="AB379" s="6" t="s">
        <v>38</v>
      </c>
      <c r="AC379" s="6" t="s">
        <v>38</v>
      </c>
      <c r="AD379" s="6" t="s">
        <v>38</v>
      </c>
      <c r="AE379" s="6" t="s">
        <v>38</v>
      </c>
    </row>
    <row r="380">
      <c r="A380" s="28" t="s">
        <v>1730</v>
      </c>
      <c r="B380" s="6" t="s">
        <v>1731</v>
      </c>
      <c r="C380" s="6" t="s">
        <v>1680</v>
      </c>
      <c r="D380" s="7" t="s">
        <v>1732</v>
      </c>
      <c r="E380" s="28" t="s">
        <v>1733</v>
      </c>
      <c r="F380" s="5" t="s">
        <v>631</v>
      </c>
      <c r="G380" s="6" t="s">
        <v>38</v>
      </c>
      <c r="H380" s="6" t="s">
        <v>1734</v>
      </c>
      <c r="I380" s="6" t="s">
        <v>38</v>
      </c>
      <c r="J380" s="8" t="s">
        <v>124</v>
      </c>
      <c r="K380" s="5" t="s">
        <v>125</v>
      </c>
      <c r="L380" s="7" t="s">
        <v>126</v>
      </c>
      <c r="M380" s="9">
        <v>3780</v>
      </c>
      <c r="N380" s="5" t="s">
        <v>62</v>
      </c>
      <c r="O380" s="31">
        <v>44209.0644054051</v>
      </c>
      <c r="P380" s="32">
        <v>44211.1633354977</v>
      </c>
      <c r="Q380" s="28" t="s">
        <v>38</v>
      </c>
      <c r="R380" s="29" t="s">
        <v>38</v>
      </c>
      <c r="S380" s="28" t="s">
        <v>94</v>
      </c>
      <c r="T380" s="28" t="s">
        <v>38</v>
      </c>
      <c r="U380" s="5" t="s">
        <v>38</v>
      </c>
      <c r="V380" s="28" t="s">
        <v>156</v>
      </c>
      <c r="W380" s="7" t="s">
        <v>38</v>
      </c>
      <c r="X380" s="7" t="s">
        <v>38</v>
      </c>
      <c r="Y380" s="5" t="s">
        <v>38</v>
      </c>
      <c r="Z380" s="5" t="s">
        <v>38</v>
      </c>
      <c r="AA380" s="6" t="s">
        <v>38</v>
      </c>
      <c r="AB380" s="6" t="s">
        <v>38</v>
      </c>
      <c r="AC380" s="6" t="s">
        <v>38</v>
      </c>
      <c r="AD380" s="6" t="s">
        <v>38</v>
      </c>
      <c r="AE380" s="6" t="s">
        <v>38</v>
      </c>
    </row>
    <row r="381">
      <c r="A381" s="28" t="s">
        <v>1735</v>
      </c>
      <c r="B381" s="6" t="s">
        <v>1736</v>
      </c>
      <c r="C381" s="6" t="s">
        <v>1680</v>
      </c>
      <c r="D381" s="7" t="s">
        <v>1732</v>
      </c>
      <c r="E381" s="28" t="s">
        <v>1733</v>
      </c>
      <c r="F381" s="5" t="s">
        <v>631</v>
      </c>
      <c r="G381" s="6" t="s">
        <v>38</v>
      </c>
      <c r="H381" s="6" t="s">
        <v>38</v>
      </c>
      <c r="I381" s="6" t="s">
        <v>38</v>
      </c>
      <c r="J381" s="8" t="s">
        <v>969</v>
      </c>
      <c r="K381" s="5" t="s">
        <v>970</v>
      </c>
      <c r="L381" s="7" t="s">
        <v>971</v>
      </c>
      <c r="M381" s="9">
        <v>3790</v>
      </c>
      <c r="N381" s="5" t="s">
        <v>279</v>
      </c>
      <c r="O381" s="31">
        <v>44209.0644055903</v>
      </c>
      <c r="P381" s="32">
        <v>44211.2745811343</v>
      </c>
      <c r="Q381" s="28" t="s">
        <v>38</v>
      </c>
      <c r="R381" s="29" t="s">
        <v>38</v>
      </c>
      <c r="S381" s="28" t="s">
        <v>63</v>
      </c>
      <c r="T381" s="28" t="s">
        <v>38</v>
      </c>
      <c r="U381" s="5" t="s">
        <v>38</v>
      </c>
      <c r="V381" s="28" t="s">
        <v>972</v>
      </c>
      <c r="W381" s="7" t="s">
        <v>38</v>
      </c>
      <c r="X381" s="7" t="s">
        <v>38</v>
      </c>
      <c r="Y381" s="5" t="s">
        <v>38</v>
      </c>
      <c r="Z381" s="5" t="s">
        <v>38</v>
      </c>
      <c r="AA381" s="6" t="s">
        <v>38</v>
      </c>
      <c r="AB381" s="6" t="s">
        <v>38</v>
      </c>
      <c r="AC381" s="6" t="s">
        <v>38</v>
      </c>
      <c r="AD381" s="6" t="s">
        <v>38</v>
      </c>
      <c r="AE381" s="6" t="s">
        <v>38</v>
      </c>
    </row>
    <row r="382">
      <c r="A382" s="28" t="s">
        <v>1737</v>
      </c>
      <c r="B382" s="6" t="s">
        <v>1738</v>
      </c>
      <c r="C382" s="6" t="s">
        <v>1680</v>
      </c>
      <c r="D382" s="7" t="s">
        <v>1732</v>
      </c>
      <c r="E382" s="28" t="s">
        <v>1733</v>
      </c>
      <c r="F382" s="5" t="s">
        <v>631</v>
      </c>
      <c r="G382" s="6" t="s">
        <v>38</v>
      </c>
      <c r="H382" s="6" t="s">
        <v>38</v>
      </c>
      <c r="I382" s="6" t="s">
        <v>38</v>
      </c>
      <c r="J382" s="8" t="s">
        <v>984</v>
      </c>
      <c r="K382" s="5" t="s">
        <v>985</v>
      </c>
      <c r="L382" s="7" t="s">
        <v>986</v>
      </c>
      <c r="M382" s="9">
        <v>3800</v>
      </c>
      <c r="N382" s="5" t="s">
        <v>279</v>
      </c>
      <c r="O382" s="31">
        <v>44209.0644057523</v>
      </c>
      <c r="P382" s="32">
        <v>44211.274581331</v>
      </c>
      <c r="Q382" s="28" t="s">
        <v>1739</v>
      </c>
      <c r="R382" s="29" t="s">
        <v>38</v>
      </c>
      <c r="S382" s="28" t="s">
        <v>63</v>
      </c>
      <c r="T382" s="28" t="s">
        <v>38</v>
      </c>
      <c r="U382" s="5" t="s">
        <v>38</v>
      </c>
      <c r="V382" s="28" t="s">
        <v>972</v>
      </c>
      <c r="W382" s="7" t="s">
        <v>38</v>
      </c>
      <c r="X382" s="7" t="s">
        <v>38</v>
      </c>
      <c r="Y382" s="5" t="s">
        <v>38</v>
      </c>
      <c r="Z382" s="5" t="s">
        <v>38</v>
      </c>
      <c r="AA382" s="6" t="s">
        <v>38</v>
      </c>
      <c r="AB382" s="6" t="s">
        <v>38</v>
      </c>
      <c r="AC382" s="6" t="s">
        <v>38</v>
      </c>
      <c r="AD382" s="6" t="s">
        <v>38</v>
      </c>
      <c r="AE382" s="6" t="s">
        <v>38</v>
      </c>
    </row>
    <row r="383">
      <c r="A383" s="28" t="s">
        <v>1740</v>
      </c>
      <c r="B383" s="6" t="s">
        <v>1741</v>
      </c>
      <c r="C383" s="6" t="s">
        <v>1680</v>
      </c>
      <c r="D383" s="7" t="s">
        <v>1732</v>
      </c>
      <c r="E383" s="28" t="s">
        <v>1733</v>
      </c>
      <c r="F383" s="5" t="s">
        <v>631</v>
      </c>
      <c r="G383" s="6" t="s">
        <v>38</v>
      </c>
      <c r="H383" s="6" t="s">
        <v>38</v>
      </c>
      <c r="I383" s="6" t="s">
        <v>38</v>
      </c>
      <c r="J383" s="8" t="s">
        <v>975</v>
      </c>
      <c r="K383" s="5" t="s">
        <v>976</v>
      </c>
      <c r="L383" s="7" t="s">
        <v>977</v>
      </c>
      <c r="M383" s="9">
        <v>3810</v>
      </c>
      <c r="N383" s="5" t="s">
        <v>279</v>
      </c>
      <c r="O383" s="31">
        <v>44209.0644062153</v>
      </c>
      <c r="P383" s="32">
        <v>44211.2745815162</v>
      </c>
      <c r="Q383" s="28" t="s">
        <v>38</v>
      </c>
      <c r="R383" s="29" t="s">
        <v>38</v>
      </c>
      <c r="S383" s="28" t="s">
        <v>63</v>
      </c>
      <c r="T383" s="28" t="s">
        <v>38</v>
      </c>
      <c r="U383" s="5" t="s">
        <v>38</v>
      </c>
      <c r="V383" s="28" t="s">
        <v>972</v>
      </c>
      <c r="W383" s="7" t="s">
        <v>38</v>
      </c>
      <c r="X383" s="7" t="s">
        <v>38</v>
      </c>
      <c r="Y383" s="5" t="s">
        <v>38</v>
      </c>
      <c r="Z383" s="5" t="s">
        <v>38</v>
      </c>
      <c r="AA383" s="6" t="s">
        <v>38</v>
      </c>
      <c r="AB383" s="6" t="s">
        <v>38</v>
      </c>
      <c r="AC383" s="6" t="s">
        <v>38</v>
      </c>
      <c r="AD383" s="6" t="s">
        <v>38</v>
      </c>
      <c r="AE383" s="6" t="s">
        <v>38</v>
      </c>
    </row>
    <row r="384">
      <c r="A384" s="28" t="s">
        <v>1742</v>
      </c>
      <c r="B384" s="6" t="s">
        <v>1743</v>
      </c>
      <c r="C384" s="6" t="s">
        <v>1680</v>
      </c>
      <c r="D384" s="7" t="s">
        <v>1732</v>
      </c>
      <c r="E384" s="28" t="s">
        <v>1733</v>
      </c>
      <c r="F384" s="5" t="s">
        <v>631</v>
      </c>
      <c r="G384" s="6" t="s">
        <v>38</v>
      </c>
      <c r="H384" s="6" t="s">
        <v>38</v>
      </c>
      <c r="I384" s="6" t="s">
        <v>38</v>
      </c>
      <c r="J384" s="8" t="s">
        <v>989</v>
      </c>
      <c r="K384" s="5" t="s">
        <v>990</v>
      </c>
      <c r="L384" s="7" t="s">
        <v>991</v>
      </c>
      <c r="M384" s="9">
        <v>3820</v>
      </c>
      <c r="N384" s="5" t="s">
        <v>279</v>
      </c>
      <c r="O384" s="31">
        <v>44209.0644064468</v>
      </c>
      <c r="P384" s="32">
        <v>44211.2745821412</v>
      </c>
      <c r="Q384" s="28" t="s">
        <v>1744</v>
      </c>
      <c r="R384" s="29" t="s">
        <v>38</v>
      </c>
      <c r="S384" s="28" t="s">
        <v>63</v>
      </c>
      <c r="T384" s="28" t="s">
        <v>38</v>
      </c>
      <c r="U384" s="5" t="s">
        <v>38</v>
      </c>
      <c r="V384" s="28" t="s">
        <v>972</v>
      </c>
      <c r="W384" s="7" t="s">
        <v>38</v>
      </c>
      <c r="X384" s="7" t="s">
        <v>38</v>
      </c>
      <c r="Y384" s="5" t="s">
        <v>38</v>
      </c>
      <c r="Z384" s="5" t="s">
        <v>38</v>
      </c>
      <c r="AA384" s="6" t="s">
        <v>38</v>
      </c>
      <c r="AB384" s="6" t="s">
        <v>38</v>
      </c>
      <c r="AC384" s="6" t="s">
        <v>38</v>
      </c>
      <c r="AD384" s="6" t="s">
        <v>38</v>
      </c>
      <c r="AE384" s="6" t="s">
        <v>38</v>
      </c>
    </row>
    <row r="385">
      <c r="A385" s="28" t="s">
        <v>1745</v>
      </c>
      <c r="B385" s="6" t="s">
        <v>1746</v>
      </c>
      <c r="C385" s="6" t="s">
        <v>1680</v>
      </c>
      <c r="D385" s="7" t="s">
        <v>1732</v>
      </c>
      <c r="E385" s="28" t="s">
        <v>1733</v>
      </c>
      <c r="F385" s="5" t="s">
        <v>631</v>
      </c>
      <c r="G385" s="6" t="s">
        <v>38</v>
      </c>
      <c r="H385" s="6" t="s">
        <v>38</v>
      </c>
      <c r="I385" s="6" t="s">
        <v>38</v>
      </c>
      <c r="J385" s="8" t="s">
        <v>994</v>
      </c>
      <c r="K385" s="5" t="s">
        <v>995</v>
      </c>
      <c r="L385" s="7" t="s">
        <v>996</v>
      </c>
      <c r="M385" s="9">
        <v>3830</v>
      </c>
      <c r="N385" s="5" t="s">
        <v>279</v>
      </c>
      <c r="O385" s="31">
        <v>44209.0644066782</v>
      </c>
      <c r="P385" s="32">
        <v>44211.2745819444</v>
      </c>
      <c r="Q385" s="28" t="s">
        <v>38</v>
      </c>
      <c r="R385" s="29" t="s">
        <v>38</v>
      </c>
      <c r="S385" s="28" t="s">
        <v>63</v>
      </c>
      <c r="T385" s="28" t="s">
        <v>38</v>
      </c>
      <c r="U385" s="5" t="s">
        <v>38</v>
      </c>
      <c r="V385" s="28" t="s">
        <v>972</v>
      </c>
      <c r="W385" s="7" t="s">
        <v>38</v>
      </c>
      <c r="X385" s="7" t="s">
        <v>38</v>
      </c>
      <c r="Y385" s="5" t="s">
        <v>38</v>
      </c>
      <c r="Z385" s="5" t="s">
        <v>38</v>
      </c>
      <c r="AA385" s="6" t="s">
        <v>38</v>
      </c>
      <c r="AB385" s="6" t="s">
        <v>38</v>
      </c>
      <c r="AC385" s="6" t="s">
        <v>38</v>
      </c>
      <c r="AD385" s="6" t="s">
        <v>38</v>
      </c>
      <c r="AE385" s="6" t="s">
        <v>38</v>
      </c>
    </row>
    <row r="386">
      <c r="A386" s="28" t="s">
        <v>1747</v>
      </c>
      <c r="B386" s="6" t="s">
        <v>1748</v>
      </c>
      <c r="C386" s="6" t="s">
        <v>1680</v>
      </c>
      <c r="D386" s="7" t="s">
        <v>1732</v>
      </c>
      <c r="E386" s="28" t="s">
        <v>1733</v>
      </c>
      <c r="F386" s="5" t="s">
        <v>631</v>
      </c>
      <c r="G386" s="6" t="s">
        <v>38</v>
      </c>
      <c r="H386" s="6" t="s">
        <v>38</v>
      </c>
      <c r="I386" s="6" t="s">
        <v>38</v>
      </c>
      <c r="J386" s="8" t="s">
        <v>994</v>
      </c>
      <c r="K386" s="5" t="s">
        <v>995</v>
      </c>
      <c r="L386" s="7" t="s">
        <v>996</v>
      </c>
      <c r="M386" s="9">
        <v>3840</v>
      </c>
      <c r="N386" s="5" t="s">
        <v>279</v>
      </c>
      <c r="O386" s="31">
        <v>44209.064406794</v>
      </c>
      <c r="P386" s="32">
        <v>44211.2745822917</v>
      </c>
      <c r="Q386" s="28" t="s">
        <v>38</v>
      </c>
      <c r="R386" s="29" t="s">
        <v>38</v>
      </c>
      <c r="S386" s="28" t="s">
        <v>63</v>
      </c>
      <c r="T386" s="28" t="s">
        <v>38</v>
      </c>
      <c r="U386" s="5" t="s">
        <v>38</v>
      </c>
      <c r="V386" s="28" t="s">
        <v>972</v>
      </c>
      <c r="W386" s="7" t="s">
        <v>38</v>
      </c>
      <c r="X386" s="7" t="s">
        <v>38</v>
      </c>
      <c r="Y386" s="5" t="s">
        <v>38</v>
      </c>
      <c r="Z386" s="5" t="s">
        <v>38</v>
      </c>
      <c r="AA386" s="6" t="s">
        <v>38</v>
      </c>
      <c r="AB386" s="6" t="s">
        <v>38</v>
      </c>
      <c r="AC386" s="6" t="s">
        <v>38</v>
      </c>
      <c r="AD386" s="6" t="s">
        <v>38</v>
      </c>
      <c r="AE386" s="6" t="s">
        <v>38</v>
      </c>
    </row>
    <row r="387">
      <c r="A387" s="28" t="s">
        <v>1749</v>
      </c>
      <c r="B387" s="6" t="s">
        <v>1750</v>
      </c>
      <c r="C387" s="6" t="s">
        <v>1680</v>
      </c>
      <c r="D387" s="7" t="s">
        <v>1732</v>
      </c>
      <c r="E387" s="28" t="s">
        <v>1733</v>
      </c>
      <c r="F387" s="5" t="s">
        <v>22</v>
      </c>
      <c r="G387" s="6" t="s">
        <v>663</v>
      </c>
      <c r="H387" s="6" t="s">
        <v>38</v>
      </c>
      <c r="I387" s="6" t="s">
        <v>38</v>
      </c>
      <c r="J387" s="8" t="s">
        <v>124</v>
      </c>
      <c r="K387" s="5" t="s">
        <v>125</v>
      </c>
      <c r="L387" s="7" t="s">
        <v>126</v>
      </c>
      <c r="M387" s="9">
        <v>3850</v>
      </c>
      <c r="N387" s="5" t="s">
        <v>697</v>
      </c>
      <c r="O387" s="31">
        <v>44209.0644070255</v>
      </c>
      <c r="P387" s="32">
        <v>44211.1633356829</v>
      </c>
      <c r="Q387" s="28" t="s">
        <v>38</v>
      </c>
      <c r="R387" s="29" t="s">
        <v>1751</v>
      </c>
      <c r="S387" s="28" t="s">
        <v>94</v>
      </c>
      <c r="T387" s="28" t="s">
        <v>798</v>
      </c>
      <c r="U387" s="5" t="s">
        <v>674</v>
      </c>
      <c r="V387" s="28" t="s">
        <v>1752</v>
      </c>
      <c r="W387" s="7" t="s">
        <v>1753</v>
      </c>
      <c r="X387" s="7" t="s">
        <v>38</v>
      </c>
      <c r="Y387" s="5" t="s">
        <v>672</v>
      </c>
      <c r="Z387" s="5" t="s">
        <v>38</v>
      </c>
      <c r="AA387" s="6" t="s">
        <v>38</v>
      </c>
      <c r="AB387" s="6" t="s">
        <v>38</v>
      </c>
      <c r="AC387" s="6" t="s">
        <v>38</v>
      </c>
      <c r="AD387" s="6" t="s">
        <v>38</v>
      </c>
      <c r="AE387" s="6" t="s">
        <v>38</v>
      </c>
    </row>
    <row r="388">
      <c r="A388" s="28" t="s">
        <v>1754</v>
      </c>
      <c r="B388" s="6" t="s">
        <v>1750</v>
      </c>
      <c r="C388" s="6" t="s">
        <v>1680</v>
      </c>
      <c r="D388" s="7" t="s">
        <v>1732</v>
      </c>
      <c r="E388" s="28" t="s">
        <v>1733</v>
      </c>
      <c r="F388" s="5" t="s">
        <v>22</v>
      </c>
      <c r="G388" s="6" t="s">
        <v>663</v>
      </c>
      <c r="H388" s="6" t="s">
        <v>38</v>
      </c>
      <c r="I388" s="6" t="s">
        <v>38</v>
      </c>
      <c r="J388" s="8" t="s">
        <v>124</v>
      </c>
      <c r="K388" s="5" t="s">
        <v>125</v>
      </c>
      <c r="L388" s="7" t="s">
        <v>126</v>
      </c>
      <c r="M388" s="9">
        <v>3860</v>
      </c>
      <c r="N388" s="5" t="s">
        <v>697</v>
      </c>
      <c r="O388" s="31">
        <v>44209.0644194444</v>
      </c>
      <c r="P388" s="32">
        <v>44211.1633358449</v>
      </c>
      <c r="Q388" s="28" t="s">
        <v>38</v>
      </c>
      <c r="R388" s="29" t="s">
        <v>1755</v>
      </c>
      <c r="S388" s="28" t="s">
        <v>94</v>
      </c>
      <c r="T388" s="28" t="s">
        <v>699</v>
      </c>
      <c r="U388" s="5" t="s">
        <v>700</v>
      </c>
      <c r="V388" s="28" t="s">
        <v>1752</v>
      </c>
      <c r="W388" s="7" t="s">
        <v>1756</v>
      </c>
      <c r="X388" s="7" t="s">
        <v>38</v>
      </c>
      <c r="Y388" s="5" t="s">
        <v>672</v>
      </c>
      <c r="Z388" s="5" t="s">
        <v>38</v>
      </c>
      <c r="AA388" s="6" t="s">
        <v>38</v>
      </c>
      <c r="AB388" s="6" t="s">
        <v>38</v>
      </c>
      <c r="AC388" s="6" t="s">
        <v>38</v>
      </c>
      <c r="AD388" s="6" t="s">
        <v>38</v>
      </c>
      <c r="AE388" s="6" t="s">
        <v>38</v>
      </c>
    </row>
    <row r="389">
      <c r="A389" s="28" t="s">
        <v>1757</v>
      </c>
      <c r="B389" s="6" t="s">
        <v>1758</v>
      </c>
      <c r="C389" s="6" t="s">
        <v>1680</v>
      </c>
      <c r="D389" s="7" t="s">
        <v>1732</v>
      </c>
      <c r="E389" s="28" t="s">
        <v>1733</v>
      </c>
      <c r="F389" s="5" t="s">
        <v>631</v>
      </c>
      <c r="G389" s="6" t="s">
        <v>38</v>
      </c>
      <c r="H389" s="6" t="s">
        <v>38</v>
      </c>
      <c r="I389" s="6" t="s">
        <v>38</v>
      </c>
      <c r="J389" s="8" t="s">
        <v>113</v>
      </c>
      <c r="K389" s="5" t="s">
        <v>114</v>
      </c>
      <c r="L389" s="7" t="s">
        <v>115</v>
      </c>
      <c r="M389" s="9">
        <v>3870</v>
      </c>
      <c r="N389" s="5" t="s">
        <v>62</v>
      </c>
      <c r="O389" s="31">
        <v>44209.0644326736</v>
      </c>
      <c r="P389" s="32">
        <v>44211.1633360301</v>
      </c>
      <c r="Q389" s="28" t="s">
        <v>38</v>
      </c>
      <c r="R389" s="29" t="s">
        <v>38</v>
      </c>
      <c r="S389" s="28" t="s">
        <v>94</v>
      </c>
      <c r="T389" s="28" t="s">
        <v>38</v>
      </c>
      <c r="U389" s="5" t="s">
        <v>38</v>
      </c>
      <c r="V389" s="28" t="s">
        <v>419</v>
      </c>
      <c r="W389" s="7" t="s">
        <v>38</v>
      </c>
      <c r="X389" s="7" t="s">
        <v>38</v>
      </c>
      <c r="Y389" s="5" t="s">
        <v>38</v>
      </c>
      <c r="Z389" s="5" t="s">
        <v>38</v>
      </c>
      <c r="AA389" s="6" t="s">
        <v>38</v>
      </c>
      <c r="AB389" s="6" t="s">
        <v>38</v>
      </c>
      <c r="AC389" s="6" t="s">
        <v>38</v>
      </c>
      <c r="AD389" s="6" t="s">
        <v>38</v>
      </c>
      <c r="AE389" s="6" t="s">
        <v>38</v>
      </c>
    </row>
    <row r="390">
      <c r="A390" s="28" t="s">
        <v>1759</v>
      </c>
      <c r="B390" s="6" t="s">
        <v>1760</v>
      </c>
      <c r="C390" s="6" t="s">
        <v>1680</v>
      </c>
      <c r="D390" s="7" t="s">
        <v>1732</v>
      </c>
      <c r="E390" s="28" t="s">
        <v>1733</v>
      </c>
      <c r="F390" s="5" t="s">
        <v>631</v>
      </c>
      <c r="G390" s="6" t="s">
        <v>38</v>
      </c>
      <c r="H390" s="6" t="s">
        <v>38</v>
      </c>
      <c r="I390" s="6" t="s">
        <v>38</v>
      </c>
      <c r="J390" s="8" t="s">
        <v>179</v>
      </c>
      <c r="K390" s="5" t="s">
        <v>180</v>
      </c>
      <c r="L390" s="7" t="s">
        <v>181</v>
      </c>
      <c r="M390" s="9">
        <v>3880</v>
      </c>
      <c r="N390" s="5" t="s">
        <v>279</v>
      </c>
      <c r="O390" s="31">
        <v>44209.0644329861</v>
      </c>
      <c r="P390" s="32">
        <v>44211.1633361921</v>
      </c>
      <c r="Q390" s="28" t="s">
        <v>38</v>
      </c>
      <c r="R390" s="29" t="s">
        <v>38</v>
      </c>
      <c r="S390" s="28" t="s">
        <v>182</v>
      </c>
      <c r="T390" s="28" t="s">
        <v>38</v>
      </c>
      <c r="U390" s="5" t="s">
        <v>38</v>
      </c>
      <c r="V390" s="28" t="s">
        <v>183</v>
      </c>
      <c r="W390" s="7" t="s">
        <v>38</v>
      </c>
      <c r="X390" s="7" t="s">
        <v>38</v>
      </c>
      <c r="Y390" s="5" t="s">
        <v>38</v>
      </c>
      <c r="Z390" s="5" t="s">
        <v>38</v>
      </c>
      <c r="AA390" s="6" t="s">
        <v>38</v>
      </c>
      <c r="AB390" s="6" t="s">
        <v>38</v>
      </c>
      <c r="AC390" s="6" t="s">
        <v>38</v>
      </c>
      <c r="AD390" s="6" t="s">
        <v>38</v>
      </c>
      <c r="AE390" s="6" t="s">
        <v>38</v>
      </c>
    </row>
    <row r="391">
      <c r="A391" s="28" t="s">
        <v>1761</v>
      </c>
      <c r="B391" s="6" t="s">
        <v>1762</v>
      </c>
      <c r="C391" s="6" t="s">
        <v>1680</v>
      </c>
      <c r="D391" s="7" t="s">
        <v>1732</v>
      </c>
      <c r="E391" s="28" t="s">
        <v>1733</v>
      </c>
      <c r="F391" s="5" t="s">
        <v>631</v>
      </c>
      <c r="G391" s="6" t="s">
        <v>38</v>
      </c>
      <c r="H391" s="6" t="s">
        <v>38</v>
      </c>
      <c r="I391" s="6" t="s">
        <v>38</v>
      </c>
      <c r="J391" s="8" t="s">
        <v>908</v>
      </c>
      <c r="K391" s="5" t="s">
        <v>909</v>
      </c>
      <c r="L391" s="7" t="s">
        <v>910</v>
      </c>
      <c r="M391" s="9">
        <v>3890</v>
      </c>
      <c r="N391" s="5" t="s">
        <v>62</v>
      </c>
      <c r="O391" s="31">
        <v>44209.0644331366</v>
      </c>
      <c r="P391" s="32">
        <v>44211.1633364236</v>
      </c>
      <c r="Q391" s="28" t="s">
        <v>38</v>
      </c>
      <c r="R391" s="29" t="s">
        <v>38</v>
      </c>
      <c r="S391" s="28" t="s">
        <v>63</v>
      </c>
      <c r="T391" s="28" t="s">
        <v>38</v>
      </c>
      <c r="U391" s="5" t="s">
        <v>38</v>
      </c>
      <c r="V391" s="28" t="s">
        <v>266</v>
      </c>
      <c r="W391" s="7" t="s">
        <v>38</v>
      </c>
      <c r="X391" s="7" t="s">
        <v>38</v>
      </c>
      <c r="Y391" s="5" t="s">
        <v>38</v>
      </c>
      <c r="Z391" s="5" t="s">
        <v>38</v>
      </c>
      <c r="AA391" s="6" t="s">
        <v>38</v>
      </c>
      <c r="AB391" s="6" t="s">
        <v>38</v>
      </c>
      <c r="AC391" s="6" t="s">
        <v>38</v>
      </c>
      <c r="AD391" s="6" t="s">
        <v>38</v>
      </c>
      <c r="AE391" s="6" t="s">
        <v>38</v>
      </c>
    </row>
    <row r="392">
      <c r="A392" s="28" t="s">
        <v>1763</v>
      </c>
      <c r="B392" s="6" t="s">
        <v>1764</v>
      </c>
      <c r="C392" s="6" t="s">
        <v>1632</v>
      </c>
      <c r="D392" s="7" t="s">
        <v>1765</v>
      </c>
      <c r="E392" s="28" t="s">
        <v>1766</v>
      </c>
      <c r="F392" s="5" t="s">
        <v>631</v>
      </c>
      <c r="G392" s="6" t="s">
        <v>632</v>
      </c>
      <c r="H392" s="6" t="s">
        <v>38</v>
      </c>
      <c r="I392" s="6" t="s">
        <v>38</v>
      </c>
      <c r="J392" s="8" t="s">
        <v>908</v>
      </c>
      <c r="K392" s="5" t="s">
        <v>909</v>
      </c>
      <c r="L392" s="7" t="s">
        <v>910</v>
      </c>
      <c r="M392" s="9">
        <v>3900</v>
      </c>
      <c r="N392" s="5" t="s">
        <v>279</v>
      </c>
      <c r="O392" s="31">
        <v>44209.0779238773</v>
      </c>
      <c r="P392" s="32">
        <v>44211.1816047106</v>
      </c>
      <c r="Q392" s="28" t="s">
        <v>38</v>
      </c>
      <c r="R392" s="29" t="s">
        <v>38</v>
      </c>
      <c r="S392" s="28" t="s">
        <v>63</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1767</v>
      </c>
      <c r="B393" s="6" t="s">
        <v>1768</v>
      </c>
      <c r="C393" s="6" t="s">
        <v>628</v>
      </c>
      <c r="D393" s="7" t="s">
        <v>1599</v>
      </c>
      <c r="E393" s="28" t="s">
        <v>1600</v>
      </c>
      <c r="F393" s="5" t="s">
        <v>22</v>
      </c>
      <c r="G393" s="6" t="s">
        <v>663</v>
      </c>
      <c r="H393" s="6" t="s">
        <v>38</v>
      </c>
      <c r="I393" s="6" t="s">
        <v>38</v>
      </c>
      <c r="J393" s="8" t="s">
        <v>1769</v>
      </c>
      <c r="K393" s="5" t="s">
        <v>1770</v>
      </c>
      <c r="L393" s="7" t="s">
        <v>1771</v>
      </c>
      <c r="M393" s="9">
        <v>3910</v>
      </c>
      <c r="N393" s="5" t="s">
        <v>667</v>
      </c>
      <c r="O393" s="31">
        <v>44209.0821897338</v>
      </c>
      <c r="P393" s="32">
        <v>44211.2959353009</v>
      </c>
      <c r="Q393" s="28" t="s">
        <v>38</v>
      </c>
      <c r="R393" s="29" t="s">
        <v>38</v>
      </c>
      <c r="S393" s="28" t="s">
        <v>1772</v>
      </c>
      <c r="T393" s="28" t="s">
        <v>1773</v>
      </c>
      <c r="U393" s="5" t="s">
        <v>1774</v>
      </c>
      <c r="V393" s="28" t="s">
        <v>1775</v>
      </c>
      <c r="W393" s="7" t="s">
        <v>1776</v>
      </c>
      <c r="X393" s="7" t="s">
        <v>38</v>
      </c>
      <c r="Y393" s="5" t="s">
        <v>672</v>
      </c>
      <c r="Z393" s="5" t="s">
        <v>38</v>
      </c>
      <c r="AA393" s="6" t="s">
        <v>38</v>
      </c>
      <c r="AB393" s="6" t="s">
        <v>38</v>
      </c>
      <c r="AC393" s="6" t="s">
        <v>38</v>
      </c>
      <c r="AD393" s="6" t="s">
        <v>38</v>
      </c>
      <c r="AE393" s="6" t="s">
        <v>38</v>
      </c>
    </row>
    <row r="394">
      <c r="A394" s="28" t="s">
        <v>1777</v>
      </c>
      <c r="B394" s="6" t="s">
        <v>1768</v>
      </c>
      <c r="C394" s="6" t="s">
        <v>628</v>
      </c>
      <c r="D394" s="7" t="s">
        <v>1599</v>
      </c>
      <c r="E394" s="28" t="s">
        <v>1600</v>
      </c>
      <c r="F394" s="5" t="s">
        <v>22</v>
      </c>
      <c r="G394" s="6" t="s">
        <v>663</v>
      </c>
      <c r="H394" s="6" t="s">
        <v>38</v>
      </c>
      <c r="I394" s="6" t="s">
        <v>38</v>
      </c>
      <c r="J394" s="8" t="s">
        <v>1769</v>
      </c>
      <c r="K394" s="5" t="s">
        <v>1770</v>
      </c>
      <c r="L394" s="7" t="s">
        <v>1771</v>
      </c>
      <c r="M394" s="9">
        <v>3920</v>
      </c>
      <c r="N394" s="5" t="s">
        <v>667</v>
      </c>
      <c r="O394" s="31">
        <v>44209.0824171296</v>
      </c>
      <c r="P394" s="32">
        <v>44211.2959354977</v>
      </c>
      <c r="Q394" s="28" t="s">
        <v>38</v>
      </c>
      <c r="R394" s="29" t="s">
        <v>38</v>
      </c>
      <c r="S394" s="28" t="s">
        <v>182</v>
      </c>
      <c r="T394" s="28" t="s">
        <v>1773</v>
      </c>
      <c r="U394" s="5" t="s">
        <v>1778</v>
      </c>
      <c r="V394" s="28" t="s">
        <v>1775</v>
      </c>
      <c r="W394" s="7" t="s">
        <v>1779</v>
      </c>
      <c r="X394" s="7" t="s">
        <v>38</v>
      </c>
      <c r="Y394" s="5" t="s">
        <v>676</v>
      </c>
      <c r="Z394" s="5" t="s">
        <v>38</v>
      </c>
      <c r="AA394" s="6" t="s">
        <v>38</v>
      </c>
      <c r="AB394" s="6" t="s">
        <v>38</v>
      </c>
      <c r="AC394" s="6" t="s">
        <v>38</v>
      </c>
      <c r="AD394" s="6" t="s">
        <v>38</v>
      </c>
      <c r="AE394" s="6" t="s">
        <v>38</v>
      </c>
    </row>
    <row r="395">
      <c r="A395" s="28" t="s">
        <v>1780</v>
      </c>
      <c r="B395" s="6" t="s">
        <v>1768</v>
      </c>
      <c r="C395" s="6" t="s">
        <v>628</v>
      </c>
      <c r="D395" s="7" t="s">
        <v>1599</v>
      </c>
      <c r="E395" s="28" t="s">
        <v>1600</v>
      </c>
      <c r="F395" s="5" t="s">
        <v>22</v>
      </c>
      <c r="G395" s="6" t="s">
        <v>663</v>
      </c>
      <c r="H395" s="6" t="s">
        <v>38</v>
      </c>
      <c r="I395" s="6" t="s">
        <v>38</v>
      </c>
      <c r="J395" s="8" t="s">
        <v>1769</v>
      </c>
      <c r="K395" s="5" t="s">
        <v>1770</v>
      </c>
      <c r="L395" s="7" t="s">
        <v>1771</v>
      </c>
      <c r="M395" s="9">
        <v>3930</v>
      </c>
      <c r="N395" s="5" t="s">
        <v>667</v>
      </c>
      <c r="O395" s="31">
        <v>44209.0824376505</v>
      </c>
      <c r="P395" s="32">
        <v>44211.2959357292</v>
      </c>
      <c r="Q395" s="28" t="s">
        <v>38</v>
      </c>
      <c r="R395" s="29" t="s">
        <v>38</v>
      </c>
      <c r="S395" s="28" t="s">
        <v>94</v>
      </c>
      <c r="T395" s="28" t="s">
        <v>1773</v>
      </c>
      <c r="U395" s="5" t="s">
        <v>1213</v>
      </c>
      <c r="V395" s="28" t="s">
        <v>1775</v>
      </c>
      <c r="W395" s="7" t="s">
        <v>1781</v>
      </c>
      <c r="X395" s="7" t="s">
        <v>38</v>
      </c>
      <c r="Y395" s="5" t="s">
        <v>676</v>
      </c>
      <c r="Z395" s="5" t="s">
        <v>38</v>
      </c>
      <c r="AA395" s="6" t="s">
        <v>38</v>
      </c>
      <c r="AB395" s="6" t="s">
        <v>38</v>
      </c>
      <c r="AC395" s="6" t="s">
        <v>38</v>
      </c>
      <c r="AD395" s="6" t="s">
        <v>38</v>
      </c>
      <c r="AE395" s="6" t="s">
        <v>38</v>
      </c>
    </row>
    <row r="396">
      <c r="A396" s="28" t="s">
        <v>1782</v>
      </c>
      <c r="B396" s="6" t="s">
        <v>1783</v>
      </c>
      <c r="C396" s="6" t="s">
        <v>628</v>
      </c>
      <c r="D396" s="7" t="s">
        <v>1599</v>
      </c>
      <c r="E396" s="28" t="s">
        <v>1600</v>
      </c>
      <c r="F396" s="5" t="s">
        <v>22</v>
      </c>
      <c r="G396" s="6" t="s">
        <v>663</v>
      </c>
      <c r="H396" s="6" t="s">
        <v>38</v>
      </c>
      <c r="I396" s="6" t="s">
        <v>38</v>
      </c>
      <c r="J396" s="8" t="s">
        <v>1769</v>
      </c>
      <c r="K396" s="5" t="s">
        <v>1770</v>
      </c>
      <c r="L396" s="7" t="s">
        <v>1771</v>
      </c>
      <c r="M396" s="9">
        <v>3940</v>
      </c>
      <c r="N396" s="5" t="s">
        <v>667</v>
      </c>
      <c r="O396" s="31">
        <v>44209.0824658565</v>
      </c>
      <c r="P396" s="32">
        <v>44211.2959359606</v>
      </c>
      <c r="Q396" s="28" t="s">
        <v>38</v>
      </c>
      <c r="R396" s="29" t="s">
        <v>38</v>
      </c>
      <c r="S396" s="28" t="s">
        <v>1772</v>
      </c>
      <c r="T396" s="28" t="s">
        <v>1773</v>
      </c>
      <c r="U396" s="5" t="s">
        <v>1774</v>
      </c>
      <c r="V396" s="28" t="s">
        <v>1775</v>
      </c>
      <c r="W396" s="7" t="s">
        <v>1784</v>
      </c>
      <c r="X396" s="7" t="s">
        <v>38</v>
      </c>
      <c r="Y396" s="5" t="s">
        <v>672</v>
      </c>
      <c r="Z396" s="5" t="s">
        <v>38</v>
      </c>
      <c r="AA396" s="6" t="s">
        <v>38</v>
      </c>
      <c r="AB396" s="6" t="s">
        <v>38</v>
      </c>
      <c r="AC396" s="6" t="s">
        <v>38</v>
      </c>
      <c r="AD396" s="6" t="s">
        <v>38</v>
      </c>
      <c r="AE396" s="6" t="s">
        <v>38</v>
      </c>
    </row>
    <row r="397">
      <c r="A397" s="28" t="s">
        <v>1785</v>
      </c>
      <c r="B397" s="6" t="s">
        <v>1783</v>
      </c>
      <c r="C397" s="6" t="s">
        <v>628</v>
      </c>
      <c r="D397" s="7" t="s">
        <v>1599</v>
      </c>
      <c r="E397" s="28" t="s">
        <v>1600</v>
      </c>
      <c r="F397" s="5" t="s">
        <v>22</v>
      </c>
      <c r="G397" s="6" t="s">
        <v>663</v>
      </c>
      <c r="H397" s="6" t="s">
        <v>38</v>
      </c>
      <c r="I397" s="6" t="s">
        <v>38</v>
      </c>
      <c r="J397" s="8" t="s">
        <v>1769</v>
      </c>
      <c r="K397" s="5" t="s">
        <v>1770</v>
      </c>
      <c r="L397" s="7" t="s">
        <v>1771</v>
      </c>
      <c r="M397" s="9">
        <v>3950</v>
      </c>
      <c r="N397" s="5" t="s">
        <v>667</v>
      </c>
      <c r="O397" s="31">
        <v>44209.0824878819</v>
      </c>
      <c r="P397" s="32">
        <v>44211.2959365394</v>
      </c>
      <c r="Q397" s="28" t="s">
        <v>38</v>
      </c>
      <c r="R397" s="29" t="s">
        <v>38</v>
      </c>
      <c r="S397" s="28" t="s">
        <v>182</v>
      </c>
      <c r="T397" s="28" t="s">
        <v>1773</v>
      </c>
      <c r="U397" s="5" t="s">
        <v>1778</v>
      </c>
      <c r="V397" s="28" t="s">
        <v>1775</v>
      </c>
      <c r="W397" s="7" t="s">
        <v>1786</v>
      </c>
      <c r="X397" s="7" t="s">
        <v>38</v>
      </c>
      <c r="Y397" s="5" t="s">
        <v>676</v>
      </c>
      <c r="Z397" s="5" t="s">
        <v>38</v>
      </c>
      <c r="AA397" s="6" t="s">
        <v>38</v>
      </c>
      <c r="AB397" s="6" t="s">
        <v>38</v>
      </c>
      <c r="AC397" s="6" t="s">
        <v>38</v>
      </c>
      <c r="AD397" s="6" t="s">
        <v>38</v>
      </c>
      <c r="AE397" s="6" t="s">
        <v>38</v>
      </c>
    </row>
    <row r="398">
      <c r="A398" s="28" t="s">
        <v>1787</v>
      </c>
      <c r="B398" s="6" t="s">
        <v>1783</v>
      </c>
      <c r="C398" s="6" t="s">
        <v>628</v>
      </c>
      <c r="D398" s="7" t="s">
        <v>1599</v>
      </c>
      <c r="E398" s="28" t="s">
        <v>1600</v>
      </c>
      <c r="F398" s="5" t="s">
        <v>22</v>
      </c>
      <c r="G398" s="6" t="s">
        <v>663</v>
      </c>
      <c r="H398" s="6" t="s">
        <v>38</v>
      </c>
      <c r="I398" s="6" t="s">
        <v>38</v>
      </c>
      <c r="J398" s="8" t="s">
        <v>1769</v>
      </c>
      <c r="K398" s="5" t="s">
        <v>1770</v>
      </c>
      <c r="L398" s="7" t="s">
        <v>1771</v>
      </c>
      <c r="M398" s="9">
        <v>3960</v>
      </c>
      <c r="N398" s="5" t="s">
        <v>667</v>
      </c>
      <c r="O398" s="31">
        <v>44209.0825085301</v>
      </c>
      <c r="P398" s="32">
        <v>44211.2959367245</v>
      </c>
      <c r="Q398" s="28" t="s">
        <v>38</v>
      </c>
      <c r="R398" s="29" t="s">
        <v>38</v>
      </c>
      <c r="S398" s="28" t="s">
        <v>94</v>
      </c>
      <c r="T398" s="28" t="s">
        <v>1773</v>
      </c>
      <c r="U398" s="5" t="s">
        <v>1213</v>
      </c>
      <c r="V398" s="28" t="s">
        <v>1775</v>
      </c>
      <c r="W398" s="7" t="s">
        <v>1788</v>
      </c>
      <c r="X398" s="7" t="s">
        <v>38</v>
      </c>
      <c r="Y398" s="5" t="s">
        <v>676</v>
      </c>
      <c r="Z398" s="5" t="s">
        <v>38</v>
      </c>
      <c r="AA398" s="6" t="s">
        <v>38</v>
      </c>
      <c r="AB398" s="6" t="s">
        <v>38</v>
      </c>
      <c r="AC398" s="6" t="s">
        <v>38</v>
      </c>
      <c r="AD398" s="6" t="s">
        <v>38</v>
      </c>
      <c r="AE398" s="6" t="s">
        <v>38</v>
      </c>
    </row>
    <row r="399">
      <c r="A399" s="28" t="s">
        <v>1789</v>
      </c>
      <c r="B399" s="6" t="s">
        <v>1790</v>
      </c>
      <c r="C399" s="6" t="s">
        <v>628</v>
      </c>
      <c r="D399" s="7" t="s">
        <v>1599</v>
      </c>
      <c r="E399" s="28" t="s">
        <v>1600</v>
      </c>
      <c r="F399" s="5" t="s">
        <v>22</v>
      </c>
      <c r="G399" s="6" t="s">
        <v>663</v>
      </c>
      <c r="H399" s="6" t="s">
        <v>38</v>
      </c>
      <c r="I399" s="6" t="s">
        <v>38</v>
      </c>
      <c r="J399" s="8" t="s">
        <v>1791</v>
      </c>
      <c r="K399" s="5" t="s">
        <v>1792</v>
      </c>
      <c r="L399" s="7" t="s">
        <v>1793</v>
      </c>
      <c r="M399" s="9">
        <v>3970</v>
      </c>
      <c r="N399" s="5" t="s">
        <v>667</v>
      </c>
      <c r="O399" s="31">
        <v>44209.0825198264</v>
      </c>
      <c r="P399" s="32">
        <v>44211.295936956</v>
      </c>
      <c r="Q399" s="28" t="s">
        <v>38</v>
      </c>
      <c r="R399" s="29" t="s">
        <v>38</v>
      </c>
      <c r="S399" s="28" t="s">
        <v>182</v>
      </c>
      <c r="T399" s="28" t="s">
        <v>1794</v>
      </c>
      <c r="U399" s="5" t="s">
        <v>1322</v>
      </c>
      <c r="V399" s="28" t="s">
        <v>183</v>
      </c>
      <c r="W399" s="7" t="s">
        <v>1795</v>
      </c>
      <c r="X399" s="7" t="s">
        <v>38</v>
      </c>
      <c r="Y399" s="5" t="s">
        <v>672</v>
      </c>
      <c r="Z399" s="5" t="s">
        <v>38</v>
      </c>
      <c r="AA399" s="6" t="s">
        <v>38</v>
      </c>
      <c r="AB399" s="6" t="s">
        <v>38</v>
      </c>
      <c r="AC399" s="6" t="s">
        <v>38</v>
      </c>
      <c r="AD399" s="6" t="s">
        <v>38</v>
      </c>
      <c r="AE399" s="6" t="s">
        <v>38</v>
      </c>
    </row>
    <row r="400">
      <c r="A400" s="28" t="s">
        <v>1796</v>
      </c>
      <c r="B400" s="6" t="s">
        <v>1797</v>
      </c>
      <c r="C400" s="6" t="s">
        <v>628</v>
      </c>
      <c r="D400" s="7" t="s">
        <v>1599</v>
      </c>
      <c r="E400" s="28" t="s">
        <v>1600</v>
      </c>
      <c r="F400" s="5" t="s">
        <v>22</v>
      </c>
      <c r="G400" s="6" t="s">
        <v>663</v>
      </c>
      <c r="H400" s="6" t="s">
        <v>38</v>
      </c>
      <c r="I400" s="6" t="s">
        <v>38</v>
      </c>
      <c r="J400" s="8" t="s">
        <v>1791</v>
      </c>
      <c r="K400" s="5" t="s">
        <v>1792</v>
      </c>
      <c r="L400" s="7" t="s">
        <v>1793</v>
      </c>
      <c r="M400" s="9">
        <v>3980</v>
      </c>
      <c r="N400" s="5" t="s">
        <v>667</v>
      </c>
      <c r="O400" s="31">
        <v>44209.0825331366</v>
      </c>
      <c r="P400" s="32">
        <v>44211.2959371528</v>
      </c>
      <c r="Q400" s="28" t="s">
        <v>38</v>
      </c>
      <c r="R400" s="29" t="s">
        <v>38</v>
      </c>
      <c r="S400" s="28" t="s">
        <v>182</v>
      </c>
      <c r="T400" s="28" t="s">
        <v>1794</v>
      </c>
      <c r="U400" s="5" t="s">
        <v>1322</v>
      </c>
      <c r="V400" s="28" t="s">
        <v>183</v>
      </c>
      <c r="W400" s="7" t="s">
        <v>1798</v>
      </c>
      <c r="X400" s="7" t="s">
        <v>38</v>
      </c>
      <c r="Y400" s="5" t="s">
        <v>672</v>
      </c>
      <c r="Z400" s="5" t="s">
        <v>38</v>
      </c>
      <c r="AA400" s="6" t="s">
        <v>38</v>
      </c>
      <c r="AB400" s="6" t="s">
        <v>38</v>
      </c>
      <c r="AC400" s="6" t="s">
        <v>38</v>
      </c>
      <c r="AD400" s="6" t="s">
        <v>38</v>
      </c>
      <c r="AE400" s="6" t="s">
        <v>38</v>
      </c>
    </row>
    <row r="401">
      <c r="A401" s="28" t="s">
        <v>1799</v>
      </c>
      <c r="B401" s="6" t="s">
        <v>1797</v>
      </c>
      <c r="C401" s="6" t="s">
        <v>628</v>
      </c>
      <c r="D401" s="7" t="s">
        <v>1599</v>
      </c>
      <c r="E401" s="28" t="s">
        <v>1600</v>
      </c>
      <c r="F401" s="5" t="s">
        <v>22</v>
      </c>
      <c r="G401" s="6" t="s">
        <v>663</v>
      </c>
      <c r="H401" s="6" t="s">
        <v>38</v>
      </c>
      <c r="I401" s="6" t="s">
        <v>38</v>
      </c>
      <c r="J401" s="8" t="s">
        <v>1791</v>
      </c>
      <c r="K401" s="5" t="s">
        <v>1792</v>
      </c>
      <c r="L401" s="7" t="s">
        <v>1793</v>
      </c>
      <c r="M401" s="9">
        <v>3990</v>
      </c>
      <c r="N401" s="5" t="s">
        <v>667</v>
      </c>
      <c r="O401" s="31">
        <v>44209.0825439815</v>
      </c>
      <c r="P401" s="32">
        <v>44211.2959373495</v>
      </c>
      <c r="Q401" s="28" t="s">
        <v>38</v>
      </c>
      <c r="R401" s="29" t="s">
        <v>38</v>
      </c>
      <c r="S401" s="28" t="s">
        <v>94</v>
      </c>
      <c r="T401" s="28" t="s">
        <v>1794</v>
      </c>
      <c r="U401" s="5" t="s">
        <v>674</v>
      </c>
      <c r="V401" s="28" t="s">
        <v>183</v>
      </c>
      <c r="W401" s="7" t="s">
        <v>1800</v>
      </c>
      <c r="X401" s="7" t="s">
        <v>38</v>
      </c>
      <c r="Y401" s="5" t="s">
        <v>676</v>
      </c>
      <c r="Z401" s="5" t="s">
        <v>38</v>
      </c>
      <c r="AA401" s="6" t="s">
        <v>38</v>
      </c>
      <c r="AB401" s="6" t="s">
        <v>38</v>
      </c>
      <c r="AC401" s="6" t="s">
        <v>38</v>
      </c>
      <c r="AD401" s="6" t="s">
        <v>38</v>
      </c>
      <c r="AE401" s="6" t="s">
        <v>38</v>
      </c>
    </row>
    <row r="402">
      <c r="A402" s="28" t="s">
        <v>1801</v>
      </c>
      <c r="B402" s="6" t="s">
        <v>1802</v>
      </c>
      <c r="C402" s="6" t="s">
        <v>628</v>
      </c>
      <c r="D402" s="7" t="s">
        <v>1599</v>
      </c>
      <c r="E402" s="28" t="s">
        <v>1600</v>
      </c>
      <c r="F402" s="5" t="s">
        <v>22</v>
      </c>
      <c r="G402" s="6" t="s">
        <v>663</v>
      </c>
      <c r="H402" s="6" t="s">
        <v>38</v>
      </c>
      <c r="I402" s="6" t="s">
        <v>38</v>
      </c>
      <c r="J402" s="8" t="s">
        <v>1791</v>
      </c>
      <c r="K402" s="5" t="s">
        <v>1792</v>
      </c>
      <c r="L402" s="7" t="s">
        <v>1793</v>
      </c>
      <c r="M402" s="9">
        <v>4000</v>
      </c>
      <c r="N402" s="5" t="s">
        <v>667</v>
      </c>
      <c r="O402" s="31">
        <v>44209.0825556366</v>
      </c>
      <c r="P402" s="32">
        <v>44211.2959376157</v>
      </c>
      <c r="Q402" s="28" t="s">
        <v>38</v>
      </c>
      <c r="R402" s="29" t="s">
        <v>38</v>
      </c>
      <c r="S402" s="28" t="s">
        <v>182</v>
      </c>
      <c r="T402" s="28" t="s">
        <v>1794</v>
      </c>
      <c r="U402" s="5" t="s">
        <v>1322</v>
      </c>
      <c r="V402" s="28" t="s">
        <v>183</v>
      </c>
      <c r="W402" s="7" t="s">
        <v>1803</v>
      </c>
      <c r="X402" s="7" t="s">
        <v>38</v>
      </c>
      <c r="Y402" s="5" t="s">
        <v>672</v>
      </c>
      <c r="Z402" s="5" t="s">
        <v>38</v>
      </c>
      <c r="AA402" s="6" t="s">
        <v>38</v>
      </c>
      <c r="AB402" s="6" t="s">
        <v>38</v>
      </c>
      <c r="AC402" s="6" t="s">
        <v>38</v>
      </c>
      <c r="AD402" s="6" t="s">
        <v>38</v>
      </c>
      <c r="AE402" s="6" t="s">
        <v>38</v>
      </c>
    </row>
    <row r="403">
      <c r="A403" s="28" t="s">
        <v>1804</v>
      </c>
      <c r="B403" s="6" t="s">
        <v>1802</v>
      </c>
      <c r="C403" s="6" t="s">
        <v>628</v>
      </c>
      <c r="D403" s="7" t="s">
        <v>1599</v>
      </c>
      <c r="E403" s="28" t="s">
        <v>1600</v>
      </c>
      <c r="F403" s="5" t="s">
        <v>22</v>
      </c>
      <c r="G403" s="6" t="s">
        <v>663</v>
      </c>
      <c r="H403" s="6" t="s">
        <v>38</v>
      </c>
      <c r="I403" s="6" t="s">
        <v>38</v>
      </c>
      <c r="J403" s="8" t="s">
        <v>1791</v>
      </c>
      <c r="K403" s="5" t="s">
        <v>1792</v>
      </c>
      <c r="L403" s="7" t="s">
        <v>1793</v>
      </c>
      <c r="M403" s="9">
        <v>4010</v>
      </c>
      <c r="N403" s="5" t="s">
        <v>667</v>
      </c>
      <c r="O403" s="31">
        <v>44209.0825664352</v>
      </c>
      <c r="P403" s="32">
        <v>44211.2959378125</v>
      </c>
      <c r="Q403" s="28" t="s">
        <v>38</v>
      </c>
      <c r="R403" s="29" t="s">
        <v>38</v>
      </c>
      <c r="S403" s="28" t="s">
        <v>94</v>
      </c>
      <c r="T403" s="28" t="s">
        <v>1794</v>
      </c>
      <c r="U403" s="5" t="s">
        <v>674</v>
      </c>
      <c r="V403" s="28" t="s">
        <v>183</v>
      </c>
      <c r="W403" s="7" t="s">
        <v>1805</v>
      </c>
      <c r="X403" s="7" t="s">
        <v>38</v>
      </c>
      <c r="Y403" s="5" t="s">
        <v>676</v>
      </c>
      <c r="Z403" s="5" t="s">
        <v>38</v>
      </c>
      <c r="AA403" s="6" t="s">
        <v>38</v>
      </c>
      <c r="AB403" s="6" t="s">
        <v>38</v>
      </c>
      <c r="AC403" s="6" t="s">
        <v>38</v>
      </c>
      <c r="AD403" s="6" t="s">
        <v>38</v>
      </c>
      <c r="AE403" s="6" t="s">
        <v>38</v>
      </c>
    </row>
    <row r="404">
      <c r="A404" s="28" t="s">
        <v>1806</v>
      </c>
      <c r="B404" s="6" t="s">
        <v>1807</v>
      </c>
      <c r="C404" s="6" t="s">
        <v>628</v>
      </c>
      <c r="D404" s="7" t="s">
        <v>1599</v>
      </c>
      <c r="E404" s="28" t="s">
        <v>1600</v>
      </c>
      <c r="F404" s="5" t="s">
        <v>22</v>
      </c>
      <c r="G404" s="6" t="s">
        <v>663</v>
      </c>
      <c r="H404" s="6" t="s">
        <v>1808</v>
      </c>
      <c r="I404" s="6" t="s">
        <v>38</v>
      </c>
      <c r="J404" s="8" t="s">
        <v>376</v>
      </c>
      <c r="K404" s="5" t="s">
        <v>377</v>
      </c>
      <c r="L404" s="7" t="s">
        <v>378</v>
      </c>
      <c r="M404" s="9">
        <v>4020</v>
      </c>
      <c r="N404" s="5" t="s">
        <v>1118</v>
      </c>
      <c r="O404" s="31">
        <v>44209.082577581</v>
      </c>
      <c r="P404" s="32">
        <v>44211.2959379977</v>
      </c>
      <c r="Q404" s="28" t="s">
        <v>38</v>
      </c>
      <c r="R404" s="29" t="s">
        <v>38</v>
      </c>
      <c r="S404" s="28" t="s">
        <v>94</v>
      </c>
      <c r="T404" s="28" t="s">
        <v>1794</v>
      </c>
      <c r="U404" s="5" t="s">
        <v>674</v>
      </c>
      <c r="V404" s="28" t="s">
        <v>379</v>
      </c>
      <c r="W404" s="7" t="s">
        <v>1809</v>
      </c>
      <c r="X404" s="7" t="s">
        <v>38</v>
      </c>
      <c r="Y404" s="5" t="s">
        <v>672</v>
      </c>
      <c r="Z404" s="5" t="s">
        <v>38</v>
      </c>
      <c r="AA404" s="6" t="s">
        <v>38</v>
      </c>
      <c r="AB404" s="6" t="s">
        <v>38</v>
      </c>
      <c r="AC404" s="6" t="s">
        <v>38</v>
      </c>
      <c r="AD404" s="6" t="s">
        <v>38</v>
      </c>
      <c r="AE404" s="6" t="s">
        <v>38</v>
      </c>
    </row>
    <row r="405">
      <c r="A405" s="28" t="s">
        <v>1810</v>
      </c>
      <c r="B405" s="6" t="s">
        <v>1811</v>
      </c>
      <c r="C405" s="6" t="s">
        <v>1812</v>
      </c>
      <c r="D405" s="7" t="s">
        <v>1599</v>
      </c>
      <c r="E405" s="28" t="s">
        <v>1600</v>
      </c>
      <c r="F405" s="5" t="s">
        <v>22</v>
      </c>
      <c r="G405" s="6" t="s">
        <v>663</v>
      </c>
      <c r="H405" s="6" t="s">
        <v>38</v>
      </c>
      <c r="I405" s="6" t="s">
        <v>38</v>
      </c>
      <c r="J405" s="8" t="s">
        <v>932</v>
      </c>
      <c r="K405" s="5" t="s">
        <v>933</v>
      </c>
      <c r="L405" s="7" t="s">
        <v>666</v>
      </c>
      <c r="M405" s="9">
        <v>0</v>
      </c>
      <c r="N405" s="5" t="s">
        <v>684</v>
      </c>
      <c r="O405" s="31">
        <v>44209.0825878819</v>
      </c>
      <c r="P405" s="32">
        <v>44211.2959381597</v>
      </c>
      <c r="Q405" s="28" t="s">
        <v>38</v>
      </c>
      <c r="R405" s="29" t="s">
        <v>38</v>
      </c>
      <c r="S405" s="28" t="s">
        <v>94</v>
      </c>
      <c r="T405" s="28" t="s">
        <v>699</v>
      </c>
      <c r="U405" s="5" t="s">
        <v>700</v>
      </c>
      <c r="V405" s="28" t="s">
        <v>379</v>
      </c>
      <c r="W405" s="7" t="s">
        <v>1813</v>
      </c>
      <c r="X405" s="7" t="s">
        <v>38</v>
      </c>
      <c r="Y405" s="5" t="s">
        <v>672</v>
      </c>
      <c r="Z405" s="5" t="s">
        <v>1814</v>
      </c>
      <c r="AA405" s="6" t="s">
        <v>38</v>
      </c>
      <c r="AB405" s="6" t="s">
        <v>38</v>
      </c>
      <c r="AC405" s="6" t="s">
        <v>38</v>
      </c>
      <c r="AD405" s="6" t="s">
        <v>38</v>
      </c>
      <c r="AE405" s="6" t="s">
        <v>38</v>
      </c>
    </row>
    <row r="406">
      <c r="A406" s="30" t="s">
        <v>1815</v>
      </c>
      <c r="B406" s="6" t="s">
        <v>1816</v>
      </c>
      <c r="C406" s="6" t="s">
        <v>628</v>
      </c>
      <c r="D406" s="7" t="s">
        <v>1599</v>
      </c>
      <c r="E406" s="28" t="s">
        <v>1600</v>
      </c>
      <c r="F406" s="5" t="s">
        <v>22</v>
      </c>
      <c r="G406" s="6" t="s">
        <v>663</v>
      </c>
      <c r="H406" s="6" t="s">
        <v>38</v>
      </c>
      <c r="I406" s="6" t="s">
        <v>38</v>
      </c>
      <c r="J406" s="8" t="s">
        <v>932</v>
      </c>
      <c r="K406" s="5" t="s">
        <v>933</v>
      </c>
      <c r="L406" s="7" t="s">
        <v>666</v>
      </c>
      <c r="M406" s="9">
        <v>4040</v>
      </c>
      <c r="N406" s="5" t="s">
        <v>840</v>
      </c>
      <c r="O406" s="31">
        <v>44209.0825980324</v>
      </c>
      <c r="Q406" s="28" t="s">
        <v>38</v>
      </c>
      <c r="R406" s="29" t="s">
        <v>38</v>
      </c>
      <c r="S406" s="28" t="s">
        <v>94</v>
      </c>
      <c r="T406" s="28" t="s">
        <v>699</v>
      </c>
      <c r="U406" s="5" t="s">
        <v>674</v>
      </c>
      <c r="V406" s="28" t="s">
        <v>379</v>
      </c>
      <c r="W406" s="7" t="s">
        <v>1817</v>
      </c>
      <c r="X406" s="7" t="s">
        <v>38</v>
      </c>
      <c r="Y406" s="5" t="s">
        <v>672</v>
      </c>
      <c r="Z406" s="5" t="s">
        <v>38</v>
      </c>
      <c r="AA406" s="6" t="s">
        <v>38</v>
      </c>
      <c r="AB406" s="6" t="s">
        <v>38</v>
      </c>
      <c r="AC406" s="6" t="s">
        <v>38</v>
      </c>
      <c r="AD406" s="6" t="s">
        <v>38</v>
      </c>
      <c r="AE406" s="6" t="s">
        <v>38</v>
      </c>
    </row>
    <row r="407">
      <c r="A407" s="28" t="s">
        <v>1818</v>
      </c>
      <c r="B407" s="6" t="s">
        <v>1819</v>
      </c>
      <c r="C407" s="6" t="s">
        <v>628</v>
      </c>
      <c r="D407" s="7" t="s">
        <v>1599</v>
      </c>
      <c r="E407" s="28" t="s">
        <v>1600</v>
      </c>
      <c r="F407" s="5" t="s">
        <v>22</v>
      </c>
      <c r="G407" s="6" t="s">
        <v>663</v>
      </c>
      <c r="H407" s="6" t="s">
        <v>38</v>
      </c>
      <c r="I407" s="6" t="s">
        <v>38</v>
      </c>
      <c r="J407" s="8" t="s">
        <v>1820</v>
      </c>
      <c r="K407" s="5" t="s">
        <v>1821</v>
      </c>
      <c r="L407" s="7" t="s">
        <v>1822</v>
      </c>
      <c r="M407" s="9">
        <v>4050</v>
      </c>
      <c r="N407" s="5" t="s">
        <v>279</v>
      </c>
      <c r="O407" s="31">
        <v>44209.0826083333</v>
      </c>
      <c r="P407" s="32">
        <v>44211.2959383449</v>
      </c>
      <c r="Q407" s="28" t="s">
        <v>38</v>
      </c>
      <c r="R407" s="29" t="s">
        <v>38</v>
      </c>
      <c r="S407" s="28" t="s">
        <v>94</v>
      </c>
      <c r="T407" s="28" t="s">
        <v>1823</v>
      </c>
      <c r="U407" s="5" t="s">
        <v>674</v>
      </c>
      <c r="V407" s="28" t="s">
        <v>379</v>
      </c>
      <c r="W407" s="7" t="s">
        <v>1824</v>
      </c>
      <c r="X407" s="7" t="s">
        <v>38</v>
      </c>
      <c r="Y407" s="5" t="s">
        <v>672</v>
      </c>
      <c r="Z407" s="5" t="s">
        <v>38</v>
      </c>
      <c r="AA407" s="6" t="s">
        <v>38</v>
      </c>
      <c r="AB407" s="6" t="s">
        <v>38</v>
      </c>
      <c r="AC407" s="6" t="s">
        <v>38</v>
      </c>
      <c r="AD407" s="6" t="s">
        <v>38</v>
      </c>
      <c r="AE407" s="6" t="s">
        <v>38</v>
      </c>
    </row>
    <row r="408">
      <c r="A408" s="28" t="s">
        <v>1825</v>
      </c>
      <c r="B408" s="6" t="s">
        <v>1826</v>
      </c>
      <c r="C408" s="6" t="s">
        <v>628</v>
      </c>
      <c r="D408" s="7" t="s">
        <v>1599</v>
      </c>
      <c r="E408" s="28" t="s">
        <v>1600</v>
      </c>
      <c r="F408" s="5" t="s">
        <v>22</v>
      </c>
      <c r="G408" s="6" t="s">
        <v>663</v>
      </c>
      <c r="H408" s="6" t="s">
        <v>38</v>
      </c>
      <c r="I408" s="6" t="s">
        <v>38</v>
      </c>
      <c r="J408" s="8" t="s">
        <v>1820</v>
      </c>
      <c r="K408" s="5" t="s">
        <v>1821</v>
      </c>
      <c r="L408" s="7" t="s">
        <v>1822</v>
      </c>
      <c r="M408" s="9">
        <v>4060</v>
      </c>
      <c r="N408" s="5" t="s">
        <v>697</v>
      </c>
      <c r="O408" s="31">
        <v>44209.0826184838</v>
      </c>
      <c r="P408" s="32">
        <v>44211.2959385069</v>
      </c>
      <c r="Q408" s="28" t="s">
        <v>38</v>
      </c>
      <c r="R408" s="29" t="s">
        <v>1827</v>
      </c>
      <c r="S408" s="28" t="s">
        <v>94</v>
      </c>
      <c r="T408" s="28" t="s">
        <v>1823</v>
      </c>
      <c r="U408" s="5" t="s">
        <v>674</v>
      </c>
      <c r="V408" s="28" t="s">
        <v>379</v>
      </c>
      <c r="W408" s="7" t="s">
        <v>1828</v>
      </c>
      <c r="X408" s="7" t="s">
        <v>38</v>
      </c>
      <c r="Y408" s="5" t="s">
        <v>672</v>
      </c>
      <c r="Z408" s="5" t="s">
        <v>38</v>
      </c>
      <c r="AA408" s="6" t="s">
        <v>38</v>
      </c>
      <c r="AB408" s="6" t="s">
        <v>38</v>
      </c>
      <c r="AC408" s="6" t="s">
        <v>38</v>
      </c>
      <c r="AD408" s="6" t="s">
        <v>38</v>
      </c>
      <c r="AE408" s="6" t="s">
        <v>38</v>
      </c>
    </row>
    <row r="409">
      <c r="A409" s="28" t="s">
        <v>1829</v>
      </c>
      <c r="B409" s="6" t="s">
        <v>1830</v>
      </c>
      <c r="C409" s="6" t="s">
        <v>628</v>
      </c>
      <c r="D409" s="7" t="s">
        <v>1599</v>
      </c>
      <c r="E409" s="28" t="s">
        <v>1600</v>
      </c>
      <c r="F409" s="5" t="s">
        <v>631</v>
      </c>
      <c r="G409" s="6" t="s">
        <v>632</v>
      </c>
      <c r="H409" s="6" t="s">
        <v>38</v>
      </c>
      <c r="I409" s="6" t="s">
        <v>38</v>
      </c>
      <c r="J409" s="8" t="s">
        <v>1720</v>
      </c>
      <c r="K409" s="5" t="s">
        <v>1721</v>
      </c>
      <c r="L409" s="7" t="s">
        <v>1722</v>
      </c>
      <c r="M409" s="9">
        <v>4070</v>
      </c>
      <c r="N409" s="5" t="s">
        <v>62</v>
      </c>
      <c r="O409" s="31">
        <v>44209.0826311343</v>
      </c>
      <c r="P409" s="32">
        <v>44211.3129695602</v>
      </c>
      <c r="Q409" s="28" t="s">
        <v>38</v>
      </c>
      <c r="R409" s="29" t="s">
        <v>38</v>
      </c>
      <c r="S409" s="28" t="s">
        <v>63</v>
      </c>
      <c r="T409" s="28" t="s">
        <v>38</v>
      </c>
      <c r="U409" s="5" t="s">
        <v>38</v>
      </c>
      <c r="V409" s="28" t="s">
        <v>762</v>
      </c>
      <c r="W409" s="7" t="s">
        <v>38</v>
      </c>
      <c r="X409" s="7" t="s">
        <v>38</v>
      </c>
      <c r="Y409" s="5" t="s">
        <v>38</v>
      </c>
      <c r="Z409" s="5" t="s">
        <v>38</v>
      </c>
      <c r="AA409" s="6" t="s">
        <v>38</v>
      </c>
      <c r="AB409" s="6" t="s">
        <v>38</v>
      </c>
      <c r="AC409" s="6" t="s">
        <v>38</v>
      </c>
      <c r="AD409" s="6" t="s">
        <v>38</v>
      </c>
      <c r="AE409" s="6" t="s">
        <v>38</v>
      </c>
    </row>
    <row r="410">
      <c r="A410" s="28" t="s">
        <v>1831</v>
      </c>
      <c r="B410" s="6" t="s">
        <v>1832</v>
      </c>
      <c r="C410" s="6" t="s">
        <v>628</v>
      </c>
      <c r="D410" s="7" t="s">
        <v>1599</v>
      </c>
      <c r="E410" s="28" t="s">
        <v>1600</v>
      </c>
      <c r="F410" s="5" t="s">
        <v>631</v>
      </c>
      <c r="G410" s="6" t="s">
        <v>632</v>
      </c>
      <c r="H410" s="6" t="s">
        <v>38</v>
      </c>
      <c r="I410" s="6" t="s">
        <v>38</v>
      </c>
      <c r="J410" s="8" t="s">
        <v>765</v>
      </c>
      <c r="K410" s="5" t="s">
        <v>766</v>
      </c>
      <c r="L410" s="7" t="s">
        <v>767</v>
      </c>
      <c r="M410" s="9">
        <v>4080</v>
      </c>
      <c r="N410" s="5" t="s">
        <v>279</v>
      </c>
      <c r="O410" s="31">
        <v>44209.0826312847</v>
      </c>
      <c r="P410" s="32">
        <v>44211.3129697569</v>
      </c>
      <c r="Q410" s="28" t="s">
        <v>38</v>
      </c>
      <c r="R410" s="29" t="s">
        <v>38</v>
      </c>
      <c r="S410" s="28" t="s">
        <v>63</v>
      </c>
      <c r="T410" s="28" t="s">
        <v>38</v>
      </c>
      <c r="U410" s="5" t="s">
        <v>38</v>
      </c>
      <c r="V410" s="28" t="s">
        <v>762</v>
      </c>
      <c r="W410" s="7" t="s">
        <v>38</v>
      </c>
      <c r="X410" s="7" t="s">
        <v>38</v>
      </c>
      <c r="Y410" s="5" t="s">
        <v>38</v>
      </c>
      <c r="Z410" s="5" t="s">
        <v>38</v>
      </c>
      <c r="AA410" s="6" t="s">
        <v>38</v>
      </c>
      <c r="AB410" s="6" t="s">
        <v>38</v>
      </c>
      <c r="AC410" s="6" t="s">
        <v>38</v>
      </c>
      <c r="AD410" s="6" t="s">
        <v>38</v>
      </c>
      <c r="AE410" s="6" t="s">
        <v>38</v>
      </c>
    </row>
    <row r="411">
      <c r="A411" s="28" t="s">
        <v>1833</v>
      </c>
      <c r="B411" s="6" t="s">
        <v>1834</v>
      </c>
      <c r="C411" s="6" t="s">
        <v>628</v>
      </c>
      <c r="D411" s="7" t="s">
        <v>1599</v>
      </c>
      <c r="E411" s="28" t="s">
        <v>1600</v>
      </c>
      <c r="F411" s="5" t="s">
        <v>631</v>
      </c>
      <c r="G411" s="6" t="s">
        <v>632</v>
      </c>
      <c r="H411" s="6" t="s">
        <v>38</v>
      </c>
      <c r="I411" s="6" t="s">
        <v>38</v>
      </c>
      <c r="J411" s="8" t="s">
        <v>765</v>
      </c>
      <c r="K411" s="5" t="s">
        <v>766</v>
      </c>
      <c r="L411" s="7" t="s">
        <v>767</v>
      </c>
      <c r="M411" s="9">
        <v>4090</v>
      </c>
      <c r="N411" s="5" t="s">
        <v>279</v>
      </c>
      <c r="O411" s="31">
        <v>44209.0826314005</v>
      </c>
      <c r="P411" s="32">
        <v>44211.3129699421</v>
      </c>
      <c r="Q411" s="28" t="s">
        <v>38</v>
      </c>
      <c r="R411" s="29" t="s">
        <v>38</v>
      </c>
      <c r="S411" s="28" t="s">
        <v>63</v>
      </c>
      <c r="T411" s="28" t="s">
        <v>38</v>
      </c>
      <c r="U411" s="5" t="s">
        <v>38</v>
      </c>
      <c r="V411" s="28" t="s">
        <v>762</v>
      </c>
      <c r="W411" s="7" t="s">
        <v>38</v>
      </c>
      <c r="X411" s="7" t="s">
        <v>38</v>
      </c>
      <c r="Y411" s="5" t="s">
        <v>38</v>
      </c>
      <c r="Z411" s="5" t="s">
        <v>38</v>
      </c>
      <c r="AA411" s="6" t="s">
        <v>38</v>
      </c>
      <c r="AB411" s="6" t="s">
        <v>38</v>
      </c>
      <c r="AC411" s="6" t="s">
        <v>38</v>
      </c>
      <c r="AD411" s="6" t="s">
        <v>38</v>
      </c>
      <c r="AE411" s="6" t="s">
        <v>38</v>
      </c>
    </row>
    <row r="412">
      <c r="A412" s="28" t="s">
        <v>1835</v>
      </c>
      <c r="B412" s="6" t="s">
        <v>1836</v>
      </c>
      <c r="C412" s="6" t="s">
        <v>1632</v>
      </c>
      <c r="D412" s="7" t="s">
        <v>1765</v>
      </c>
      <c r="E412" s="28" t="s">
        <v>1766</v>
      </c>
      <c r="F412" s="5" t="s">
        <v>631</v>
      </c>
      <c r="G412" s="6" t="s">
        <v>632</v>
      </c>
      <c r="H412" s="6" t="s">
        <v>38</v>
      </c>
      <c r="I412" s="6" t="s">
        <v>38</v>
      </c>
      <c r="J412" s="8" t="s">
        <v>1525</v>
      </c>
      <c r="K412" s="5" t="s">
        <v>1526</v>
      </c>
      <c r="L412" s="7" t="s">
        <v>1527</v>
      </c>
      <c r="M412" s="9">
        <v>4100</v>
      </c>
      <c r="N412" s="5" t="s">
        <v>279</v>
      </c>
      <c r="O412" s="31">
        <v>44209.0829486458</v>
      </c>
      <c r="P412" s="32">
        <v>44211.281581794</v>
      </c>
      <c r="Q412" s="28" t="s">
        <v>38</v>
      </c>
      <c r="R412" s="29" t="s">
        <v>38</v>
      </c>
      <c r="S412" s="28" t="s">
        <v>63</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1837</v>
      </c>
      <c r="B413" s="6" t="s">
        <v>1838</v>
      </c>
      <c r="C413" s="6" t="s">
        <v>905</v>
      </c>
      <c r="D413" s="7" t="s">
        <v>1049</v>
      </c>
      <c r="E413" s="28" t="s">
        <v>1050</v>
      </c>
      <c r="F413" s="5" t="s">
        <v>631</v>
      </c>
      <c r="G413" s="6" t="s">
        <v>663</v>
      </c>
      <c r="H413" s="6" t="s">
        <v>38</v>
      </c>
      <c r="I413" s="6" t="s">
        <v>38</v>
      </c>
      <c r="J413" s="8" t="s">
        <v>113</v>
      </c>
      <c r="K413" s="5" t="s">
        <v>114</v>
      </c>
      <c r="L413" s="7" t="s">
        <v>115</v>
      </c>
      <c r="M413" s="9">
        <v>4110</v>
      </c>
      <c r="N413" s="5" t="s">
        <v>62</v>
      </c>
      <c r="O413" s="31">
        <v>44209.1097822106</v>
      </c>
      <c r="P413" s="32">
        <v>44211.2120885764</v>
      </c>
      <c r="Q413" s="28" t="s">
        <v>1839</v>
      </c>
      <c r="R413" s="29" t="s">
        <v>38</v>
      </c>
      <c r="S413" s="28" t="s">
        <v>94</v>
      </c>
      <c r="T413" s="28" t="s">
        <v>38</v>
      </c>
      <c r="U413" s="5" t="s">
        <v>38</v>
      </c>
      <c r="V413" s="28" t="s">
        <v>419</v>
      </c>
      <c r="W413" s="7" t="s">
        <v>38</v>
      </c>
      <c r="X413" s="7" t="s">
        <v>38</v>
      </c>
      <c r="Y413" s="5" t="s">
        <v>38</v>
      </c>
      <c r="Z413" s="5" t="s">
        <v>38</v>
      </c>
      <c r="AA413" s="6" t="s">
        <v>38</v>
      </c>
      <c r="AB413" s="6" t="s">
        <v>38</v>
      </c>
      <c r="AC413" s="6" t="s">
        <v>38</v>
      </c>
      <c r="AD413" s="6" t="s">
        <v>38</v>
      </c>
      <c r="AE413" s="6" t="s">
        <v>38</v>
      </c>
    </row>
    <row r="414">
      <c r="A414" s="28" t="s">
        <v>1840</v>
      </c>
      <c r="B414" s="6" t="s">
        <v>1841</v>
      </c>
      <c r="C414" s="6" t="s">
        <v>1842</v>
      </c>
      <c r="D414" s="7" t="s">
        <v>1843</v>
      </c>
      <c r="E414" s="28" t="s">
        <v>1844</v>
      </c>
      <c r="F414" s="5" t="s">
        <v>631</v>
      </c>
      <c r="G414" s="6" t="s">
        <v>632</v>
      </c>
      <c r="H414" s="6" t="s">
        <v>38</v>
      </c>
      <c r="I414" s="6" t="s">
        <v>38</v>
      </c>
      <c r="J414" s="8" t="s">
        <v>720</v>
      </c>
      <c r="K414" s="5" t="s">
        <v>721</v>
      </c>
      <c r="L414" s="7" t="s">
        <v>722</v>
      </c>
      <c r="M414" s="9">
        <v>4120</v>
      </c>
      <c r="N414" s="5" t="s">
        <v>62</v>
      </c>
      <c r="O414" s="31">
        <v>44209.1269712963</v>
      </c>
      <c r="P414" s="32">
        <v>44210.2898047454</v>
      </c>
      <c r="Q414" s="28" t="s">
        <v>38</v>
      </c>
      <c r="R414" s="29" t="s">
        <v>38</v>
      </c>
      <c r="S414" s="28" t="s">
        <v>38</v>
      </c>
      <c r="T414" s="28" t="s">
        <v>38</v>
      </c>
      <c r="U414" s="5" t="s">
        <v>38</v>
      </c>
      <c r="V414" s="28" t="s">
        <v>136</v>
      </c>
      <c r="W414" s="7" t="s">
        <v>38</v>
      </c>
      <c r="X414" s="7" t="s">
        <v>38</v>
      </c>
      <c r="Y414" s="5" t="s">
        <v>38</v>
      </c>
      <c r="Z414" s="5" t="s">
        <v>38</v>
      </c>
      <c r="AA414" s="6" t="s">
        <v>38</v>
      </c>
      <c r="AB414" s="6" t="s">
        <v>38</v>
      </c>
      <c r="AC414" s="6" t="s">
        <v>38</v>
      </c>
      <c r="AD414" s="6" t="s">
        <v>38</v>
      </c>
      <c r="AE414" s="6" t="s">
        <v>38</v>
      </c>
    </row>
    <row r="415">
      <c r="A415" s="28" t="s">
        <v>1845</v>
      </c>
      <c r="B415" s="6" t="s">
        <v>1846</v>
      </c>
      <c r="C415" s="6" t="s">
        <v>1842</v>
      </c>
      <c r="D415" s="7" t="s">
        <v>1843</v>
      </c>
      <c r="E415" s="28" t="s">
        <v>1844</v>
      </c>
      <c r="F415" s="5" t="s">
        <v>631</v>
      </c>
      <c r="G415" s="6" t="s">
        <v>943</v>
      </c>
      <c r="H415" s="6" t="s">
        <v>38</v>
      </c>
      <c r="I415" s="6" t="s">
        <v>38</v>
      </c>
      <c r="J415" s="8" t="s">
        <v>894</v>
      </c>
      <c r="K415" s="5" t="s">
        <v>895</v>
      </c>
      <c r="L415" s="7" t="s">
        <v>896</v>
      </c>
      <c r="M415" s="9">
        <v>4130</v>
      </c>
      <c r="N415" s="5" t="s">
        <v>279</v>
      </c>
      <c r="O415" s="31">
        <v>44209.1288824884</v>
      </c>
      <c r="P415" s="32">
        <v>44210.2898049768</v>
      </c>
      <c r="Q415" s="28" t="s">
        <v>38</v>
      </c>
      <c r="R415" s="29" t="s">
        <v>1847</v>
      </c>
      <c r="S415" s="28" t="s">
        <v>38</v>
      </c>
      <c r="T415" s="28" t="s">
        <v>38</v>
      </c>
      <c r="U415" s="5" t="s">
        <v>38</v>
      </c>
      <c r="V415" s="28" t="s">
        <v>888</v>
      </c>
      <c r="W415" s="7" t="s">
        <v>38</v>
      </c>
      <c r="X415" s="7" t="s">
        <v>38</v>
      </c>
      <c r="Y415" s="5" t="s">
        <v>38</v>
      </c>
      <c r="Z415" s="5" t="s">
        <v>38</v>
      </c>
      <c r="AA415" s="6" t="s">
        <v>38</v>
      </c>
      <c r="AB415" s="6" t="s">
        <v>38</v>
      </c>
      <c r="AC415" s="6" t="s">
        <v>38</v>
      </c>
      <c r="AD415" s="6" t="s">
        <v>38</v>
      </c>
      <c r="AE415" s="6" t="s">
        <v>38</v>
      </c>
    </row>
    <row r="416">
      <c r="A416" s="28" t="s">
        <v>1848</v>
      </c>
      <c r="B416" s="6" t="s">
        <v>1849</v>
      </c>
      <c r="C416" s="6" t="s">
        <v>1545</v>
      </c>
      <c r="D416" s="7" t="s">
        <v>1546</v>
      </c>
      <c r="E416" s="28" t="s">
        <v>1547</v>
      </c>
      <c r="F416" s="5" t="s">
        <v>631</v>
      </c>
      <c r="G416" s="6" t="s">
        <v>663</v>
      </c>
      <c r="H416" s="6" t="s">
        <v>38</v>
      </c>
      <c r="I416" s="6" t="s">
        <v>38</v>
      </c>
      <c r="J416" s="8" t="s">
        <v>647</v>
      </c>
      <c r="K416" s="5" t="s">
        <v>648</v>
      </c>
      <c r="L416" s="7" t="s">
        <v>649</v>
      </c>
      <c r="M416" s="9">
        <v>4140</v>
      </c>
      <c r="N416" s="5" t="s">
        <v>279</v>
      </c>
      <c r="O416" s="31">
        <v>44209.1383292014</v>
      </c>
      <c r="P416" s="32">
        <v>44211.0551500347</v>
      </c>
      <c r="Q416" s="28" t="s">
        <v>1850</v>
      </c>
      <c r="R416" s="29" t="s">
        <v>38</v>
      </c>
      <c r="S416" s="28" t="s">
        <v>63</v>
      </c>
      <c r="T416" s="28" t="s">
        <v>38</v>
      </c>
      <c r="U416" s="5" t="s">
        <v>38</v>
      </c>
      <c r="V416" s="28" t="s">
        <v>633</v>
      </c>
      <c r="W416" s="7" t="s">
        <v>38</v>
      </c>
      <c r="X416" s="7" t="s">
        <v>38</v>
      </c>
      <c r="Y416" s="5" t="s">
        <v>38</v>
      </c>
      <c r="Z416" s="5" t="s">
        <v>38</v>
      </c>
      <c r="AA416" s="6" t="s">
        <v>38</v>
      </c>
      <c r="AB416" s="6" t="s">
        <v>38</v>
      </c>
      <c r="AC416" s="6" t="s">
        <v>38</v>
      </c>
      <c r="AD416" s="6" t="s">
        <v>38</v>
      </c>
      <c r="AE416" s="6" t="s">
        <v>38</v>
      </c>
    </row>
    <row r="417">
      <c r="A417" s="28" t="s">
        <v>1851</v>
      </c>
      <c r="B417" s="6" t="s">
        <v>1852</v>
      </c>
      <c r="C417" s="6" t="s">
        <v>1853</v>
      </c>
      <c r="D417" s="7" t="s">
        <v>1854</v>
      </c>
      <c r="E417" s="28" t="s">
        <v>1855</v>
      </c>
      <c r="F417" s="5" t="s">
        <v>631</v>
      </c>
      <c r="G417" s="6" t="s">
        <v>632</v>
      </c>
      <c r="H417" s="6" t="s">
        <v>38</v>
      </c>
      <c r="I417" s="6" t="s">
        <v>38</v>
      </c>
      <c r="J417" s="8" t="s">
        <v>969</v>
      </c>
      <c r="K417" s="5" t="s">
        <v>970</v>
      </c>
      <c r="L417" s="7" t="s">
        <v>971</v>
      </c>
      <c r="M417" s="9">
        <v>4150</v>
      </c>
      <c r="N417" s="5" t="s">
        <v>279</v>
      </c>
      <c r="O417" s="31">
        <v>44209.1495466088</v>
      </c>
      <c r="P417" s="32">
        <v>44211.1982076736</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1856</v>
      </c>
      <c r="B418" s="6" t="s">
        <v>1857</v>
      </c>
      <c r="C418" s="6" t="s">
        <v>1853</v>
      </c>
      <c r="D418" s="7" t="s">
        <v>1854</v>
      </c>
      <c r="E418" s="28" t="s">
        <v>1855</v>
      </c>
      <c r="F418" s="5" t="s">
        <v>631</v>
      </c>
      <c r="G418" s="6" t="s">
        <v>632</v>
      </c>
      <c r="H418" s="6" t="s">
        <v>38</v>
      </c>
      <c r="I418" s="6" t="s">
        <v>38</v>
      </c>
      <c r="J418" s="8" t="s">
        <v>975</v>
      </c>
      <c r="K418" s="5" t="s">
        <v>976</v>
      </c>
      <c r="L418" s="7" t="s">
        <v>977</v>
      </c>
      <c r="M418" s="9">
        <v>4160</v>
      </c>
      <c r="N418" s="5" t="s">
        <v>279</v>
      </c>
      <c r="O418" s="31">
        <v>44209.1495467593</v>
      </c>
      <c r="P418" s="32">
        <v>44211.2025735301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1858</v>
      </c>
      <c r="B419" s="6" t="s">
        <v>1859</v>
      </c>
      <c r="C419" s="6" t="s">
        <v>1860</v>
      </c>
      <c r="D419" s="7" t="s">
        <v>1861</v>
      </c>
      <c r="E419" s="28" t="s">
        <v>1862</v>
      </c>
      <c r="F419" s="5" t="s">
        <v>631</v>
      </c>
      <c r="G419" s="6" t="s">
        <v>632</v>
      </c>
      <c r="H419" s="6" t="s">
        <v>38</v>
      </c>
      <c r="I419" s="6" t="s">
        <v>38</v>
      </c>
      <c r="J419" s="8" t="s">
        <v>1182</v>
      </c>
      <c r="K419" s="5" t="s">
        <v>1183</v>
      </c>
      <c r="L419" s="7" t="s">
        <v>1184</v>
      </c>
      <c r="M419" s="9">
        <v>4170</v>
      </c>
      <c r="N419" s="5" t="s">
        <v>279</v>
      </c>
      <c r="O419" s="31">
        <v>44209.2432790856</v>
      </c>
      <c r="P419" s="32">
        <v>44211.2900622685</v>
      </c>
      <c r="Q419" s="28" t="s">
        <v>1863</v>
      </c>
      <c r="R419" s="29" t="s">
        <v>38</v>
      </c>
      <c r="S419" s="28" t="s">
        <v>63</v>
      </c>
      <c r="T419" s="28" t="s">
        <v>38</v>
      </c>
      <c r="U419" s="5" t="s">
        <v>38</v>
      </c>
      <c r="V419" s="28" t="s">
        <v>1179</v>
      </c>
      <c r="W419" s="7" t="s">
        <v>38</v>
      </c>
      <c r="X419" s="7" t="s">
        <v>38</v>
      </c>
      <c r="Y419" s="5" t="s">
        <v>38</v>
      </c>
      <c r="Z419" s="5" t="s">
        <v>38</v>
      </c>
      <c r="AA419" s="6" t="s">
        <v>38</v>
      </c>
      <c r="AB419" s="6" t="s">
        <v>38</v>
      </c>
      <c r="AC419" s="6" t="s">
        <v>38</v>
      </c>
      <c r="AD419" s="6" t="s">
        <v>38</v>
      </c>
      <c r="AE419" s="6" t="s">
        <v>38</v>
      </c>
    </row>
    <row r="420">
      <c r="A420" s="28" t="s">
        <v>1864</v>
      </c>
      <c r="B420" s="6" t="s">
        <v>1865</v>
      </c>
      <c r="C420" s="6" t="s">
        <v>1860</v>
      </c>
      <c r="D420" s="7" t="s">
        <v>1861</v>
      </c>
      <c r="E420" s="28" t="s">
        <v>1862</v>
      </c>
      <c r="F420" s="5" t="s">
        <v>631</v>
      </c>
      <c r="G420" s="6" t="s">
        <v>632</v>
      </c>
      <c r="H420" s="6" t="s">
        <v>38</v>
      </c>
      <c r="I420" s="6" t="s">
        <v>38</v>
      </c>
      <c r="J420" s="8" t="s">
        <v>1187</v>
      </c>
      <c r="K420" s="5" t="s">
        <v>1188</v>
      </c>
      <c r="L420" s="7" t="s">
        <v>1189</v>
      </c>
      <c r="M420" s="9">
        <v>4180</v>
      </c>
      <c r="N420" s="5" t="s">
        <v>279</v>
      </c>
      <c r="O420" s="31">
        <v>44209.2432802431</v>
      </c>
      <c r="P420" s="32">
        <v>44211.2900621181</v>
      </c>
      <c r="Q420" s="28" t="s">
        <v>38</v>
      </c>
      <c r="R420" s="29" t="s">
        <v>38</v>
      </c>
      <c r="S420" s="28" t="s">
        <v>63</v>
      </c>
      <c r="T420" s="28" t="s">
        <v>38</v>
      </c>
      <c r="U420" s="5" t="s">
        <v>38</v>
      </c>
      <c r="V420" s="28" t="s">
        <v>1179</v>
      </c>
      <c r="W420" s="7" t="s">
        <v>38</v>
      </c>
      <c r="X420" s="7" t="s">
        <v>38</v>
      </c>
      <c r="Y420" s="5" t="s">
        <v>38</v>
      </c>
      <c r="Z420" s="5" t="s">
        <v>38</v>
      </c>
      <c r="AA420" s="6" t="s">
        <v>38</v>
      </c>
      <c r="AB420" s="6" t="s">
        <v>38</v>
      </c>
      <c r="AC420" s="6" t="s">
        <v>38</v>
      </c>
      <c r="AD420" s="6" t="s">
        <v>38</v>
      </c>
      <c r="AE420" s="6" t="s">
        <v>38</v>
      </c>
    </row>
    <row r="421">
      <c r="A421" s="28" t="s">
        <v>1866</v>
      </c>
      <c r="B421" s="6" t="s">
        <v>1867</v>
      </c>
      <c r="C421" s="6" t="s">
        <v>1860</v>
      </c>
      <c r="D421" s="7" t="s">
        <v>1861</v>
      </c>
      <c r="E421" s="28" t="s">
        <v>1862</v>
      </c>
      <c r="F421" s="5" t="s">
        <v>631</v>
      </c>
      <c r="G421" s="6" t="s">
        <v>632</v>
      </c>
      <c r="H421" s="6" t="s">
        <v>38</v>
      </c>
      <c r="I421" s="6" t="s">
        <v>38</v>
      </c>
      <c r="J421" s="8" t="s">
        <v>917</v>
      </c>
      <c r="K421" s="5" t="s">
        <v>918</v>
      </c>
      <c r="L421" s="7" t="s">
        <v>919</v>
      </c>
      <c r="M421" s="9">
        <v>4190</v>
      </c>
      <c r="N421" s="5" t="s">
        <v>279</v>
      </c>
      <c r="O421" s="31">
        <v>44209.243280787</v>
      </c>
      <c r="P421" s="32">
        <v>44211.290061956</v>
      </c>
      <c r="Q421" s="28" t="s">
        <v>1868</v>
      </c>
      <c r="R421" s="29" t="s">
        <v>1869</v>
      </c>
      <c r="S421" s="28" t="s">
        <v>63</v>
      </c>
      <c r="T421" s="28" t="s">
        <v>38</v>
      </c>
      <c r="U421" s="5" t="s">
        <v>38</v>
      </c>
      <c r="V421" s="28" t="s">
        <v>888</v>
      </c>
      <c r="W421" s="7" t="s">
        <v>38</v>
      </c>
      <c r="X421" s="7" t="s">
        <v>38</v>
      </c>
      <c r="Y421" s="5" t="s">
        <v>38</v>
      </c>
      <c r="Z421" s="5" t="s">
        <v>38</v>
      </c>
      <c r="AA421" s="6" t="s">
        <v>38</v>
      </c>
      <c r="AB421" s="6" t="s">
        <v>38</v>
      </c>
      <c r="AC421" s="6" t="s">
        <v>38</v>
      </c>
      <c r="AD421" s="6" t="s">
        <v>38</v>
      </c>
      <c r="AE421" s="6" t="s">
        <v>38</v>
      </c>
    </row>
    <row r="422">
      <c r="A422" s="28" t="s">
        <v>1870</v>
      </c>
      <c r="B422" s="6" t="s">
        <v>1871</v>
      </c>
      <c r="C422" s="6" t="s">
        <v>1860</v>
      </c>
      <c r="D422" s="7" t="s">
        <v>1861</v>
      </c>
      <c r="E422" s="28" t="s">
        <v>1862</v>
      </c>
      <c r="F422" s="5" t="s">
        <v>631</v>
      </c>
      <c r="G422" s="6" t="s">
        <v>632</v>
      </c>
      <c r="H422" s="6" t="s">
        <v>38</v>
      </c>
      <c r="I422" s="6" t="s">
        <v>38</v>
      </c>
      <c r="J422" s="8" t="s">
        <v>900</v>
      </c>
      <c r="K422" s="5" t="s">
        <v>901</v>
      </c>
      <c r="L422" s="7" t="s">
        <v>902</v>
      </c>
      <c r="M422" s="9">
        <v>4200</v>
      </c>
      <c r="N422" s="5" t="s">
        <v>279</v>
      </c>
      <c r="O422" s="31">
        <v>44209.2432810995</v>
      </c>
      <c r="P422" s="32">
        <v>44211.2895566319</v>
      </c>
      <c r="Q422" s="28" t="s">
        <v>1872</v>
      </c>
      <c r="R422" s="29" t="s">
        <v>38</v>
      </c>
      <c r="S422" s="28" t="s">
        <v>63</v>
      </c>
      <c r="T422" s="28" t="s">
        <v>38</v>
      </c>
      <c r="U422" s="5" t="s">
        <v>38</v>
      </c>
      <c r="V422" s="28" t="s">
        <v>888</v>
      </c>
      <c r="W422" s="7" t="s">
        <v>38</v>
      </c>
      <c r="X422" s="7" t="s">
        <v>38</v>
      </c>
      <c r="Y422" s="5" t="s">
        <v>38</v>
      </c>
      <c r="Z422" s="5" t="s">
        <v>38</v>
      </c>
      <c r="AA422" s="6" t="s">
        <v>38</v>
      </c>
      <c r="AB422" s="6" t="s">
        <v>38</v>
      </c>
      <c r="AC422" s="6" t="s">
        <v>38</v>
      </c>
      <c r="AD422" s="6" t="s">
        <v>38</v>
      </c>
      <c r="AE422" s="6" t="s">
        <v>38</v>
      </c>
    </row>
    <row r="423">
      <c r="A423" s="28" t="s">
        <v>1873</v>
      </c>
      <c r="B423" s="6" t="s">
        <v>1874</v>
      </c>
      <c r="C423" s="6" t="s">
        <v>1860</v>
      </c>
      <c r="D423" s="7" t="s">
        <v>1861</v>
      </c>
      <c r="E423" s="28" t="s">
        <v>1862</v>
      </c>
      <c r="F423" s="5" t="s">
        <v>631</v>
      </c>
      <c r="G423" s="6" t="s">
        <v>632</v>
      </c>
      <c r="H423" s="6" t="s">
        <v>38</v>
      </c>
      <c r="I423" s="6" t="s">
        <v>38</v>
      </c>
      <c r="J423" s="8" t="s">
        <v>1280</v>
      </c>
      <c r="K423" s="5" t="s">
        <v>1281</v>
      </c>
      <c r="L423" s="7" t="s">
        <v>1282</v>
      </c>
      <c r="M423" s="9">
        <v>4210</v>
      </c>
      <c r="N423" s="5" t="s">
        <v>279</v>
      </c>
      <c r="O423" s="31">
        <v>44209.2432813657</v>
      </c>
      <c r="P423" s="32">
        <v>44211.189944294</v>
      </c>
      <c r="Q423" s="28" t="s">
        <v>38</v>
      </c>
      <c r="R423" s="29" t="s">
        <v>38</v>
      </c>
      <c r="S423" s="28" t="s">
        <v>63</v>
      </c>
      <c r="T423" s="28" t="s">
        <v>38</v>
      </c>
      <c r="U423" s="5" t="s">
        <v>38</v>
      </c>
      <c r="V423" s="28" t="s">
        <v>756</v>
      </c>
      <c r="W423" s="7" t="s">
        <v>38</v>
      </c>
      <c r="X423" s="7" t="s">
        <v>38</v>
      </c>
      <c r="Y423" s="5" t="s">
        <v>38</v>
      </c>
      <c r="Z423" s="5" t="s">
        <v>38</v>
      </c>
      <c r="AA423" s="6" t="s">
        <v>38</v>
      </c>
      <c r="AB423" s="6" t="s">
        <v>38</v>
      </c>
      <c r="AC423" s="6" t="s">
        <v>38</v>
      </c>
      <c r="AD423" s="6" t="s">
        <v>38</v>
      </c>
      <c r="AE423" s="6" t="s">
        <v>38</v>
      </c>
    </row>
    <row r="424">
      <c r="A424" s="28" t="s">
        <v>1875</v>
      </c>
      <c r="B424" s="6" t="s">
        <v>1876</v>
      </c>
      <c r="C424" s="6" t="s">
        <v>1860</v>
      </c>
      <c r="D424" s="7" t="s">
        <v>1861</v>
      </c>
      <c r="E424" s="28" t="s">
        <v>1862</v>
      </c>
      <c r="F424" s="5" t="s">
        <v>631</v>
      </c>
      <c r="G424" s="6" t="s">
        <v>632</v>
      </c>
      <c r="H424" s="6" t="s">
        <v>38</v>
      </c>
      <c r="I424" s="6" t="s">
        <v>38</v>
      </c>
      <c r="J424" s="8" t="s">
        <v>1280</v>
      </c>
      <c r="K424" s="5" t="s">
        <v>1281</v>
      </c>
      <c r="L424" s="7" t="s">
        <v>1282</v>
      </c>
      <c r="M424" s="9">
        <v>4220</v>
      </c>
      <c r="N424" s="5" t="s">
        <v>279</v>
      </c>
      <c r="O424" s="31">
        <v>44209.2432815162</v>
      </c>
      <c r="P424" s="32">
        <v>44211.1899444792</v>
      </c>
      <c r="Q424" s="28" t="s">
        <v>1877</v>
      </c>
      <c r="R424" s="29" t="s">
        <v>38</v>
      </c>
      <c r="S424" s="28" t="s">
        <v>63</v>
      </c>
      <c r="T424" s="28" t="s">
        <v>38</v>
      </c>
      <c r="U424" s="5" t="s">
        <v>38</v>
      </c>
      <c r="V424" s="28" t="s">
        <v>756</v>
      </c>
      <c r="W424" s="7" t="s">
        <v>38</v>
      </c>
      <c r="X424" s="7" t="s">
        <v>38</v>
      </c>
      <c r="Y424" s="5" t="s">
        <v>38</v>
      </c>
      <c r="Z424" s="5" t="s">
        <v>38</v>
      </c>
      <c r="AA424" s="6" t="s">
        <v>38</v>
      </c>
      <c r="AB424" s="6" t="s">
        <v>38</v>
      </c>
      <c r="AC424" s="6" t="s">
        <v>38</v>
      </c>
      <c r="AD424" s="6" t="s">
        <v>38</v>
      </c>
      <c r="AE424" s="6" t="s">
        <v>38</v>
      </c>
    </row>
    <row r="425">
      <c r="A425" s="28" t="s">
        <v>1878</v>
      </c>
      <c r="B425" s="6" t="s">
        <v>1879</v>
      </c>
      <c r="C425" s="6" t="s">
        <v>1860</v>
      </c>
      <c r="D425" s="7" t="s">
        <v>1861</v>
      </c>
      <c r="E425" s="28" t="s">
        <v>1862</v>
      </c>
      <c r="F425" s="5" t="s">
        <v>631</v>
      </c>
      <c r="G425" s="6" t="s">
        <v>632</v>
      </c>
      <c r="H425" s="6" t="s">
        <v>38</v>
      </c>
      <c r="I425" s="6" t="s">
        <v>38</v>
      </c>
      <c r="J425" s="8" t="s">
        <v>1290</v>
      </c>
      <c r="K425" s="5" t="s">
        <v>1291</v>
      </c>
      <c r="L425" s="7" t="s">
        <v>1292</v>
      </c>
      <c r="M425" s="9">
        <v>4230</v>
      </c>
      <c r="N425" s="5" t="s">
        <v>279</v>
      </c>
      <c r="O425" s="31">
        <v>44209.2432816782</v>
      </c>
      <c r="P425" s="32">
        <v>44211.1899446412</v>
      </c>
      <c r="Q425" s="28" t="s">
        <v>1880</v>
      </c>
      <c r="R425" s="29" t="s">
        <v>38</v>
      </c>
      <c r="S425" s="28" t="s">
        <v>63</v>
      </c>
      <c r="T425" s="28" t="s">
        <v>38</v>
      </c>
      <c r="U425" s="5" t="s">
        <v>38</v>
      </c>
      <c r="V425" s="28" t="s">
        <v>756</v>
      </c>
      <c r="W425" s="7" t="s">
        <v>38</v>
      </c>
      <c r="X425" s="7" t="s">
        <v>38</v>
      </c>
      <c r="Y425" s="5" t="s">
        <v>38</v>
      </c>
      <c r="Z425" s="5" t="s">
        <v>38</v>
      </c>
      <c r="AA425" s="6" t="s">
        <v>38</v>
      </c>
      <c r="AB425" s="6" t="s">
        <v>38</v>
      </c>
      <c r="AC425" s="6" t="s">
        <v>38</v>
      </c>
      <c r="AD425" s="6" t="s">
        <v>38</v>
      </c>
      <c r="AE425" s="6" t="s">
        <v>38</v>
      </c>
    </row>
    <row r="426">
      <c r="A426" s="28" t="s">
        <v>1881</v>
      </c>
      <c r="B426" s="6" t="s">
        <v>1882</v>
      </c>
      <c r="C426" s="6" t="s">
        <v>1883</v>
      </c>
      <c r="D426" s="7" t="s">
        <v>1884</v>
      </c>
      <c r="E426" s="28" t="s">
        <v>1885</v>
      </c>
      <c r="F426" s="5" t="s">
        <v>631</v>
      </c>
      <c r="G426" s="6" t="s">
        <v>632</v>
      </c>
      <c r="H426" s="6" t="s">
        <v>38</v>
      </c>
      <c r="I426" s="6" t="s">
        <v>38</v>
      </c>
      <c r="J426" s="8" t="s">
        <v>852</v>
      </c>
      <c r="K426" s="5" t="s">
        <v>853</v>
      </c>
      <c r="L426" s="7" t="s">
        <v>854</v>
      </c>
      <c r="M426" s="9">
        <v>4240</v>
      </c>
      <c r="N426" s="5" t="s">
        <v>279</v>
      </c>
      <c r="O426" s="31">
        <v>44209.2473249653</v>
      </c>
      <c r="P426" s="32">
        <v>44211.1131298264</v>
      </c>
      <c r="Q426" s="28" t="s">
        <v>38</v>
      </c>
      <c r="R426" s="29" t="s">
        <v>38</v>
      </c>
      <c r="S426" s="28" t="s">
        <v>63</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1886</v>
      </c>
      <c r="B427" s="6" t="s">
        <v>1887</v>
      </c>
      <c r="C427" s="6" t="s">
        <v>1888</v>
      </c>
      <c r="D427" s="7" t="s">
        <v>1889</v>
      </c>
      <c r="E427" s="28" t="s">
        <v>1890</v>
      </c>
      <c r="F427" s="5" t="s">
        <v>631</v>
      </c>
      <c r="G427" s="6" t="s">
        <v>943</v>
      </c>
      <c r="H427" s="6" t="s">
        <v>38</v>
      </c>
      <c r="I427" s="6" t="s">
        <v>38</v>
      </c>
      <c r="J427" s="8" t="s">
        <v>1182</v>
      </c>
      <c r="K427" s="5" t="s">
        <v>1183</v>
      </c>
      <c r="L427" s="7" t="s">
        <v>1184</v>
      </c>
      <c r="M427" s="9">
        <v>4250</v>
      </c>
      <c r="N427" s="5" t="s">
        <v>279</v>
      </c>
      <c r="O427" s="31">
        <v>44209.258290081</v>
      </c>
      <c r="P427" s="32">
        <v>44211.2756705671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1891</v>
      </c>
      <c r="B428" s="6" t="s">
        <v>1892</v>
      </c>
      <c r="C428" s="6" t="s">
        <v>1888</v>
      </c>
      <c r="D428" s="7" t="s">
        <v>1889</v>
      </c>
      <c r="E428" s="28" t="s">
        <v>1890</v>
      </c>
      <c r="F428" s="5" t="s">
        <v>631</v>
      </c>
      <c r="G428" s="6" t="s">
        <v>943</v>
      </c>
      <c r="H428" s="6" t="s">
        <v>38</v>
      </c>
      <c r="I428" s="6" t="s">
        <v>38</v>
      </c>
      <c r="J428" s="8" t="s">
        <v>871</v>
      </c>
      <c r="K428" s="5" t="s">
        <v>872</v>
      </c>
      <c r="L428" s="7" t="s">
        <v>873</v>
      </c>
      <c r="M428" s="9">
        <v>4260</v>
      </c>
      <c r="N428" s="5" t="s">
        <v>279</v>
      </c>
      <c r="O428" s="31">
        <v>44209.2607124653</v>
      </c>
      <c r="P428" s="32">
        <v>44211.2756707176</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1893</v>
      </c>
      <c r="B429" s="6" t="s">
        <v>1894</v>
      </c>
      <c r="C429" s="6" t="s">
        <v>1024</v>
      </c>
      <c r="D429" s="7" t="s">
        <v>1362</v>
      </c>
      <c r="E429" s="28" t="s">
        <v>1363</v>
      </c>
      <c r="F429" s="5" t="s">
        <v>22</v>
      </c>
      <c r="G429" s="6" t="s">
        <v>37</v>
      </c>
      <c r="H429" s="6" t="s">
        <v>38</v>
      </c>
      <c r="I429" s="6" t="s">
        <v>38</v>
      </c>
      <c r="J429" s="8" t="s">
        <v>664</v>
      </c>
      <c r="K429" s="5" t="s">
        <v>665</v>
      </c>
      <c r="L429" s="7" t="s">
        <v>666</v>
      </c>
      <c r="M429" s="9">
        <v>4270</v>
      </c>
      <c r="N429" s="5" t="s">
        <v>1118</v>
      </c>
      <c r="O429" s="31">
        <v>44209.2609178241</v>
      </c>
      <c r="P429" s="32">
        <v>44210.9649636227</v>
      </c>
      <c r="Q429" s="28" t="s">
        <v>38</v>
      </c>
      <c r="R429" s="29" t="s">
        <v>38</v>
      </c>
      <c r="S429" s="28" t="s">
        <v>94</v>
      </c>
      <c r="T429" s="28" t="s">
        <v>699</v>
      </c>
      <c r="U429" s="5" t="s">
        <v>700</v>
      </c>
      <c r="V429" s="28" t="s">
        <v>1895</v>
      </c>
      <c r="W429" s="7" t="s">
        <v>1896</v>
      </c>
      <c r="X429" s="7" t="s">
        <v>38</v>
      </c>
      <c r="Y429" s="5" t="s">
        <v>672</v>
      </c>
      <c r="Z429" s="5" t="s">
        <v>38</v>
      </c>
      <c r="AA429" s="6" t="s">
        <v>38</v>
      </c>
      <c r="AB429" s="6" t="s">
        <v>38</v>
      </c>
      <c r="AC429" s="6" t="s">
        <v>38</v>
      </c>
      <c r="AD429" s="6" t="s">
        <v>38</v>
      </c>
      <c r="AE429" s="6" t="s">
        <v>38</v>
      </c>
    </row>
    <row r="430">
      <c r="A430" s="28" t="s">
        <v>1897</v>
      </c>
      <c r="B430" s="6" t="s">
        <v>1898</v>
      </c>
      <c r="C430" s="6" t="s">
        <v>1569</v>
      </c>
      <c r="D430" s="7" t="s">
        <v>1899</v>
      </c>
      <c r="E430" s="28" t="s">
        <v>1900</v>
      </c>
      <c r="F430" s="5" t="s">
        <v>631</v>
      </c>
      <c r="G430" s="6" t="s">
        <v>632</v>
      </c>
      <c r="H430" s="6" t="s">
        <v>38</v>
      </c>
      <c r="I430" s="6" t="s">
        <v>38</v>
      </c>
      <c r="J430" s="8" t="s">
        <v>1312</v>
      </c>
      <c r="K430" s="5" t="s">
        <v>1313</v>
      </c>
      <c r="L430" s="7" t="s">
        <v>1311</v>
      </c>
      <c r="M430" s="9">
        <v>4280</v>
      </c>
      <c r="N430" s="5" t="s">
        <v>279</v>
      </c>
      <c r="O430" s="31">
        <v>44209.2685072569</v>
      </c>
      <c r="P430" s="32">
        <v>44211.2447634259</v>
      </c>
      <c r="Q430" s="28" t="s">
        <v>38</v>
      </c>
      <c r="R430" s="29" t="s">
        <v>38</v>
      </c>
      <c r="S430" s="28" t="s">
        <v>63</v>
      </c>
      <c r="T430" s="28" t="s">
        <v>38</v>
      </c>
      <c r="U430" s="5" t="s">
        <v>38</v>
      </c>
      <c r="V430" s="28" t="s">
        <v>360</v>
      </c>
      <c r="W430" s="7" t="s">
        <v>38</v>
      </c>
      <c r="X430" s="7" t="s">
        <v>38</v>
      </c>
      <c r="Y430" s="5" t="s">
        <v>38</v>
      </c>
      <c r="Z430" s="5" t="s">
        <v>38</v>
      </c>
      <c r="AA430" s="6" t="s">
        <v>38</v>
      </c>
      <c r="AB430" s="6" t="s">
        <v>38</v>
      </c>
      <c r="AC430" s="6" t="s">
        <v>38</v>
      </c>
      <c r="AD430" s="6" t="s">
        <v>38</v>
      </c>
      <c r="AE430" s="6" t="s">
        <v>38</v>
      </c>
    </row>
    <row r="431">
      <c r="A431" s="28" t="s">
        <v>1901</v>
      </c>
      <c r="B431" s="6" t="s">
        <v>1902</v>
      </c>
      <c r="C431" s="6" t="s">
        <v>1569</v>
      </c>
      <c r="D431" s="7" t="s">
        <v>1899</v>
      </c>
      <c r="E431" s="28" t="s">
        <v>1900</v>
      </c>
      <c r="F431" s="5" t="s">
        <v>631</v>
      </c>
      <c r="G431" s="6" t="s">
        <v>632</v>
      </c>
      <c r="H431" s="6" t="s">
        <v>38</v>
      </c>
      <c r="I431" s="6" t="s">
        <v>38</v>
      </c>
      <c r="J431" s="8" t="s">
        <v>1316</v>
      </c>
      <c r="K431" s="5" t="s">
        <v>1317</v>
      </c>
      <c r="L431" s="7" t="s">
        <v>1315</v>
      </c>
      <c r="M431" s="9">
        <v>4290</v>
      </c>
      <c r="N431" s="5" t="s">
        <v>279</v>
      </c>
      <c r="O431" s="31">
        <v>44209.2685077546</v>
      </c>
      <c r="P431" s="32">
        <v>44211.2447635764</v>
      </c>
      <c r="Q431" s="28" t="s">
        <v>38</v>
      </c>
      <c r="R431" s="29" t="s">
        <v>38</v>
      </c>
      <c r="S431" s="28" t="s">
        <v>63</v>
      </c>
      <c r="T431" s="28" t="s">
        <v>38</v>
      </c>
      <c r="U431" s="5" t="s">
        <v>38</v>
      </c>
      <c r="V431" s="28" t="s">
        <v>360</v>
      </c>
      <c r="W431" s="7" t="s">
        <v>38</v>
      </c>
      <c r="X431" s="7" t="s">
        <v>38</v>
      </c>
      <c r="Y431" s="5" t="s">
        <v>38</v>
      </c>
      <c r="Z431" s="5" t="s">
        <v>38</v>
      </c>
      <c r="AA431" s="6" t="s">
        <v>38</v>
      </c>
      <c r="AB431" s="6" t="s">
        <v>38</v>
      </c>
      <c r="AC431" s="6" t="s">
        <v>38</v>
      </c>
      <c r="AD431" s="6" t="s">
        <v>38</v>
      </c>
      <c r="AE431" s="6" t="s">
        <v>38</v>
      </c>
    </row>
    <row r="432">
      <c r="A432" s="28" t="s">
        <v>1903</v>
      </c>
      <c r="B432" s="6" t="s">
        <v>1904</v>
      </c>
      <c r="C432" s="6" t="s">
        <v>1569</v>
      </c>
      <c r="D432" s="7" t="s">
        <v>1899</v>
      </c>
      <c r="E432" s="28" t="s">
        <v>1900</v>
      </c>
      <c r="F432" s="5" t="s">
        <v>631</v>
      </c>
      <c r="G432" s="6" t="s">
        <v>632</v>
      </c>
      <c r="H432" s="6" t="s">
        <v>38</v>
      </c>
      <c r="I432" s="6" t="s">
        <v>38</v>
      </c>
      <c r="J432" s="8" t="s">
        <v>1125</v>
      </c>
      <c r="K432" s="5" t="s">
        <v>1126</v>
      </c>
      <c r="L432" s="7" t="s">
        <v>1127</v>
      </c>
      <c r="M432" s="9">
        <v>4300</v>
      </c>
      <c r="N432" s="5" t="s">
        <v>279</v>
      </c>
      <c r="O432" s="31">
        <v>44209.2685081829</v>
      </c>
      <c r="P432" s="32">
        <v>44211.2447637731</v>
      </c>
      <c r="Q432" s="28" t="s">
        <v>38</v>
      </c>
      <c r="R432" s="29" t="s">
        <v>38</v>
      </c>
      <c r="S432" s="28" t="s">
        <v>63</v>
      </c>
      <c r="T432" s="28" t="s">
        <v>38</v>
      </c>
      <c r="U432" s="5" t="s">
        <v>38</v>
      </c>
      <c r="V432" s="28" t="s">
        <v>360</v>
      </c>
      <c r="W432" s="7" t="s">
        <v>38</v>
      </c>
      <c r="X432" s="7" t="s">
        <v>38</v>
      </c>
      <c r="Y432" s="5" t="s">
        <v>38</v>
      </c>
      <c r="Z432" s="5" t="s">
        <v>38</v>
      </c>
      <c r="AA432" s="6" t="s">
        <v>38</v>
      </c>
      <c r="AB432" s="6" t="s">
        <v>38</v>
      </c>
      <c r="AC432" s="6" t="s">
        <v>38</v>
      </c>
      <c r="AD432" s="6" t="s">
        <v>38</v>
      </c>
      <c r="AE432" s="6" t="s">
        <v>38</v>
      </c>
    </row>
    <row r="433">
      <c r="A433" s="28" t="s">
        <v>1905</v>
      </c>
      <c r="B433" s="6" t="s">
        <v>1906</v>
      </c>
      <c r="C433" s="6" t="s">
        <v>1569</v>
      </c>
      <c r="D433" s="7" t="s">
        <v>1899</v>
      </c>
      <c r="E433" s="28" t="s">
        <v>1900</v>
      </c>
      <c r="F433" s="5" t="s">
        <v>631</v>
      </c>
      <c r="G433" s="6" t="s">
        <v>632</v>
      </c>
      <c r="H433" s="6" t="s">
        <v>38</v>
      </c>
      <c r="I433" s="6" t="s">
        <v>38</v>
      </c>
      <c r="J433" s="8" t="s">
        <v>1299</v>
      </c>
      <c r="K433" s="5" t="s">
        <v>1300</v>
      </c>
      <c r="L433" s="7" t="s">
        <v>1301</v>
      </c>
      <c r="M433" s="9">
        <v>4310</v>
      </c>
      <c r="N433" s="5" t="s">
        <v>62</v>
      </c>
      <c r="O433" s="31">
        <v>44209.2685086458</v>
      </c>
      <c r="P433" s="32">
        <v>44211.2447639699</v>
      </c>
      <c r="Q433" s="28" t="s">
        <v>38</v>
      </c>
      <c r="R433" s="29" t="s">
        <v>38</v>
      </c>
      <c r="S433" s="28" t="s">
        <v>63</v>
      </c>
      <c r="T433" s="28" t="s">
        <v>38</v>
      </c>
      <c r="U433" s="5" t="s">
        <v>38</v>
      </c>
      <c r="V433" s="28" t="s">
        <v>1302</v>
      </c>
      <c r="W433" s="7" t="s">
        <v>38</v>
      </c>
      <c r="X433" s="7" t="s">
        <v>38</v>
      </c>
      <c r="Y433" s="5" t="s">
        <v>38</v>
      </c>
      <c r="Z433" s="5" t="s">
        <v>38</v>
      </c>
      <c r="AA433" s="6" t="s">
        <v>38</v>
      </c>
      <c r="AB433" s="6" t="s">
        <v>38</v>
      </c>
      <c r="AC433" s="6" t="s">
        <v>38</v>
      </c>
      <c r="AD433" s="6" t="s">
        <v>38</v>
      </c>
      <c r="AE433" s="6" t="s">
        <v>38</v>
      </c>
    </row>
    <row r="434">
      <c r="A434" s="28" t="s">
        <v>1907</v>
      </c>
      <c r="B434" s="6" t="s">
        <v>1908</v>
      </c>
      <c r="C434" s="6" t="s">
        <v>1569</v>
      </c>
      <c r="D434" s="7" t="s">
        <v>1899</v>
      </c>
      <c r="E434" s="28" t="s">
        <v>1900</v>
      </c>
      <c r="F434" s="5" t="s">
        <v>631</v>
      </c>
      <c r="G434" s="6" t="s">
        <v>632</v>
      </c>
      <c r="H434" s="6" t="s">
        <v>38</v>
      </c>
      <c r="I434" s="6" t="s">
        <v>38</v>
      </c>
      <c r="J434" s="8" t="s">
        <v>1305</v>
      </c>
      <c r="K434" s="5" t="s">
        <v>1306</v>
      </c>
      <c r="L434" s="7" t="s">
        <v>1307</v>
      </c>
      <c r="M434" s="9">
        <v>4320</v>
      </c>
      <c r="N434" s="5" t="s">
        <v>62</v>
      </c>
      <c r="O434" s="31">
        <v>44209.2685091088</v>
      </c>
      <c r="P434" s="32">
        <v>44211.2447641204</v>
      </c>
      <c r="Q434" s="28" t="s">
        <v>38</v>
      </c>
      <c r="R434" s="29" t="s">
        <v>38</v>
      </c>
      <c r="S434" s="28" t="s">
        <v>63</v>
      </c>
      <c r="T434" s="28" t="s">
        <v>38</v>
      </c>
      <c r="U434" s="5" t="s">
        <v>38</v>
      </c>
      <c r="V434" s="28" t="s">
        <v>1302</v>
      </c>
      <c r="W434" s="7" t="s">
        <v>38</v>
      </c>
      <c r="X434" s="7" t="s">
        <v>38</v>
      </c>
      <c r="Y434" s="5" t="s">
        <v>38</v>
      </c>
      <c r="Z434" s="5" t="s">
        <v>38</v>
      </c>
      <c r="AA434" s="6" t="s">
        <v>38</v>
      </c>
      <c r="AB434" s="6" t="s">
        <v>38</v>
      </c>
      <c r="AC434" s="6" t="s">
        <v>38</v>
      </c>
      <c r="AD434" s="6" t="s">
        <v>38</v>
      </c>
      <c r="AE434" s="6" t="s">
        <v>38</v>
      </c>
    </row>
    <row r="435">
      <c r="A435" s="28" t="s">
        <v>1909</v>
      </c>
      <c r="B435" s="6" t="s">
        <v>1910</v>
      </c>
      <c r="C435" s="6" t="s">
        <v>1569</v>
      </c>
      <c r="D435" s="7" t="s">
        <v>1899</v>
      </c>
      <c r="E435" s="28" t="s">
        <v>1900</v>
      </c>
      <c r="F435" s="5" t="s">
        <v>631</v>
      </c>
      <c r="G435" s="6" t="s">
        <v>632</v>
      </c>
      <c r="H435" s="6" t="s">
        <v>38</v>
      </c>
      <c r="I435" s="6" t="s">
        <v>38</v>
      </c>
      <c r="J435" s="8" t="s">
        <v>1426</v>
      </c>
      <c r="K435" s="5" t="s">
        <v>1427</v>
      </c>
      <c r="L435" s="7" t="s">
        <v>256</v>
      </c>
      <c r="M435" s="9">
        <v>4330</v>
      </c>
      <c r="N435" s="5" t="s">
        <v>62</v>
      </c>
      <c r="O435" s="31">
        <v>44209.2685094907</v>
      </c>
      <c r="P435" s="32">
        <v>44211.2447643171</v>
      </c>
      <c r="Q435" s="28" t="s">
        <v>38</v>
      </c>
      <c r="R435" s="29" t="s">
        <v>38</v>
      </c>
      <c r="S435" s="28" t="s">
        <v>63</v>
      </c>
      <c r="T435" s="28" t="s">
        <v>38</v>
      </c>
      <c r="U435" s="5" t="s">
        <v>38</v>
      </c>
      <c r="V435" s="28" t="s">
        <v>1302</v>
      </c>
      <c r="W435" s="7" t="s">
        <v>38</v>
      </c>
      <c r="X435" s="7" t="s">
        <v>38</v>
      </c>
      <c r="Y435" s="5" t="s">
        <v>38</v>
      </c>
      <c r="Z435" s="5" t="s">
        <v>38</v>
      </c>
      <c r="AA435" s="6" t="s">
        <v>38</v>
      </c>
      <c r="AB435" s="6" t="s">
        <v>38</v>
      </c>
      <c r="AC435" s="6" t="s">
        <v>38</v>
      </c>
      <c r="AD435" s="6" t="s">
        <v>38</v>
      </c>
      <c r="AE435" s="6" t="s">
        <v>38</v>
      </c>
    </row>
    <row r="436">
      <c r="A436" s="28" t="s">
        <v>1911</v>
      </c>
      <c r="B436" s="6" t="s">
        <v>1912</v>
      </c>
      <c r="C436" s="6" t="s">
        <v>1143</v>
      </c>
      <c r="D436" s="7" t="s">
        <v>1913</v>
      </c>
      <c r="E436" s="28" t="s">
        <v>1914</v>
      </c>
      <c r="F436" s="5" t="s">
        <v>631</v>
      </c>
      <c r="G436" s="6" t="s">
        <v>632</v>
      </c>
      <c r="H436" s="6" t="s">
        <v>38</v>
      </c>
      <c r="I436" s="6" t="s">
        <v>38</v>
      </c>
      <c r="J436" s="8" t="s">
        <v>1312</v>
      </c>
      <c r="K436" s="5" t="s">
        <v>1313</v>
      </c>
      <c r="L436" s="7" t="s">
        <v>1311</v>
      </c>
      <c r="M436" s="9">
        <v>4340</v>
      </c>
      <c r="N436" s="5" t="s">
        <v>62</v>
      </c>
      <c r="O436" s="31">
        <v>44209.2878271643</v>
      </c>
      <c r="P436" s="32">
        <v>44211.2489004282</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1915</v>
      </c>
      <c r="B437" s="6" t="s">
        <v>1916</v>
      </c>
      <c r="C437" s="6" t="s">
        <v>1143</v>
      </c>
      <c r="D437" s="7" t="s">
        <v>1913</v>
      </c>
      <c r="E437" s="28" t="s">
        <v>1914</v>
      </c>
      <c r="F437" s="5" t="s">
        <v>631</v>
      </c>
      <c r="G437" s="6" t="s">
        <v>632</v>
      </c>
      <c r="H437" s="6" t="s">
        <v>38</v>
      </c>
      <c r="I437" s="6" t="s">
        <v>38</v>
      </c>
      <c r="J437" s="8" t="s">
        <v>652</v>
      </c>
      <c r="K437" s="5" t="s">
        <v>653</v>
      </c>
      <c r="L437" s="7" t="s">
        <v>256</v>
      </c>
      <c r="M437" s="9">
        <v>4350</v>
      </c>
      <c r="N437" s="5" t="s">
        <v>279</v>
      </c>
      <c r="O437" s="31">
        <v>44209.2908348032</v>
      </c>
      <c r="P437" s="32">
        <v>44211.2489005787</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1917</v>
      </c>
      <c r="B438" s="6" t="s">
        <v>1918</v>
      </c>
      <c r="C438" s="6" t="s">
        <v>1143</v>
      </c>
      <c r="D438" s="7" t="s">
        <v>1919</v>
      </c>
      <c r="E438" s="28" t="s">
        <v>1920</v>
      </c>
      <c r="F438" s="5" t="s">
        <v>22</v>
      </c>
      <c r="G438" s="6" t="s">
        <v>663</v>
      </c>
      <c r="H438" s="6" t="s">
        <v>38</v>
      </c>
      <c r="I438" s="6" t="s">
        <v>38</v>
      </c>
      <c r="J438" s="8" t="s">
        <v>1921</v>
      </c>
      <c r="K438" s="5" t="s">
        <v>1922</v>
      </c>
      <c r="L438" s="7" t="s">
        <v>1923</v>
      </c>
      <c r="M438" s="9">
        <v>4360</v>
      </c>
      <c r="N438" s="5" t="s">
        <v>697</v>
      </c>
      <c r="O438" s="31">
        <v>44209.2909853819</v>
      </c>
      <c r="P438" s="32">
        <v>44211.1898061343</v>
      </c>
      <c r="Q438" s="28" t="s">
        <v>38</v>
      </c>
      <c r="R438" s="29" t="s">
        <v>1924</v>
      </c>
      <c r="S438" s="28" t="s">
        <v>182</v>
      </c>
      <c r="T438" s="28" t="s">
        <v>668</v>
      </c>
      <c r="U438" s="5" t="s">
        <v>669</v>
      </c>
      <c r="V438" s="28" t="s">
        <v>183</v>
      </c>
      <c r="W438" s="7" t="s">
        <v>1925</v>
      </c>
      <c r="X438" s="7" t="s">
        <v>38</v>
      </c>
      <c r="Y438" s="5" t="s">
        <v>672</v>
      </c>
      <c r="Z438" s="5" t="s">
        <v>38</v>
      </c>
      <c r="AA438" s="6" t="s">
        <v>38</v>
      </c>
      <c r="AB438" s="6" t="s">
        <v>38</v>
      </c>
      <c r="AC438" s="6" t="s">
        <v>38</v>
      </c>
      <c r="AD438" s="6" t="s">
        <v>38</v>
      </c>
      <c r="AE438" s="6" t="s">
        <v>38</v>
      </c>
    </row>
    <row r="439">
      <c r="A439" s="28" t="s">
        <v>1926</v>
      </c>
      <c r="B439" s="6" t="s">
        <v>1927</v>
      </c>
      <c r="C439" s="6" t="s">
        <v>1143</v>
      </c>
      <c r="D439" s="7" t="s">
        <v>1919</v>
      </c>
      <c r="E439" s="28" t="s">
        <v>1920</v>
      </c>
      <c r="F439" s="5" t="s">
        <v>22</v>
      </c>
      <c r="G439" s="6" t="s">
        <v>663</v>
      </c>
      <c r="H439" s="6" t="s">
        <v>38</v>
      </c>
      <c r="I439" s="6" t="s">
        <v>38</v>
      </c>
      <c r="J439" s="8" t="s">
        <v>1921</v>
      </c>
      <c r="K439" s="5" t="s">
        <v>1922</v>
      </c>
      <c r="L439" s="7" t="s">
        <v>1923</v>
      </c>
      <c r="M439" s="9">
        <v>4370</v>
      </c>
      <c r="N439" s="5" t="s">
        <v>697</v>
      </c>
      <c r="O439" s="31">
        <v>44209.2910023148</v>
      </c>
      <c r="P439" s="32">
        <v>44211.1898054745</v>
      </c>
      <c r="Q439" s="28" t="s">
        <v>38</v>
      </c>
      <c r="R439" s="29" t="s">
        <v>1928</v>
      </c>
      <c r="S439" s="28" t="s">
        <v>94</v>
      </c>
      <c r="T439" s="28" t="s">
        <v>668</v>
      </c>
      <c r="U439" s="5" t="s">
        <v>674</v>
      </c>
      <c r="V439" s="28" t="s">
        <v>183</v>
      </c>
      <c r="W439" s="7" t="s">
        <v>1929</v>
      </c>
      <c r="X439" s="7" t="s">
        <v>38</v>
      </c>
      <c r="Y439" s="5" t="s">
        <v>672</v>
      </c>
      <c r="Z439" s="5" t="s">
        <v>38</v>
      </c>
      <c r="AA439" s="6" t="s">
        <v>38</v>
      </c>
      <c r="AB439" s="6" t="s">
        <v>38</v>
      </c>
      <c r="AC439" s="6" t="s">
        <v>38</v>
      </c>
      <c r="AD439" s="6" t="s">
        <v>38</v>
      </c>
      <c r="AE439" s="6" t="s">
        <v>38</v>
      </c>
    </row>
    <row r="440">
      <c r="A440" s="28" t="s">
        <v>1930</v>
      </c>
      <c r="B440" s="6" t="s">
        <v>1931</v>
      </c>
      <c r="C440" s="6" t="s">
        <v>1932</v>
      </c>
      <c r="D440" s="7" t="s">
        <v>1919</v>
      </c>
      <c r="E440" s="28" t="s">
        <v>1920</v>
      </c>
      <c r="F440" s="5" t="s">
        <v>22</v>
      </c>
      <c r="G440" s="6" t="s">
        <v>663</v>
      </c>
      <c r="H440" s="6" t="s">
        <v>1933</v>
      </c>
      <c r="I440" s="6" t="s">
        <v>38</v>
      </c>
      <c r="J440" s="8" t="s">
        <v>694</v>
      </c>
      <c r="K440" s="5" t="s">
        <v>695</v>
      </c>
      <c r="L440" s="7" t="s">
        <v>696</v>
      </c>
      <c r="M440" s="9">
        <v>4380</v>
      </c>
      <c r="N440" s="5" t="s">
        <v>1118</v>
      </c>
      <c r="O440" s="31">
        <v>44209.291012963</v>
      </c>
      <c r="P440" s="32">
        <v>44211.1898056713</v>
      </c>
      <c r="Q440" s="28" t="s">
        <v>38</v>
      </c>
      <c r="R440" s="29" t="s">
        <v>38</v>
      </c>
      <c r="S440" s="28" t="s">
        <v>94</v>
      </c>
      <c r="T440" s="28" t="s">
        <v>668</v>
      </c>
      <c r="U440" s="5" t="s">
        <v>674</v>
      </c>
      <c r="V440" s="28" t="s">
        <v>215</v>
      </c>
      <c r="W440" s="7" t="s">
        <v>1934</v>
      </c>
      <c r="X440" s="7" t="s">
        <v>38</v>
      </c>
      <c r="Y440" s="5" t="s">
        <v>672</v>
      </c>
      <c r="Z440" s="5" t="s">
        <v>38</v>
      </c>
      <c r="AA440" s="6" t="s">
        <v>38</v>
      </c>
      <c r="AB440" s="6" t="s">
        <v>38</v>
      </c>
      <c r="AC440" s="6" t="s">
        <v>38</v>
      </c>
      <c r="AD440" s="6" t="s">
        <v>38</v>
      </c>
      <c r="AE440" s="6" t="s">
        <v>38</v>
      </c>
    </row>
    <row r="441">
      <c r="A441" s="28" t="s">
        <v>1935</v>
      </c>
      <c r="B441" s="6" t="s">
        <v>1936</v>
      </c>
      <c r="C441" s="6" t="s">
        <v>1143</v>
      </c>
      <c r="D441" s="7" t="s">
        <v>1919</v>
      </c>
      <c r="E441" s="28" t="s">
        <v>1920</v>
      </c>
      <c r="F441" s="5" t="s">
        <v>22</v>
      </c>
      <c r="G441" s="6" t="s">
        <v>37</v>
      </c>
      <c r="H441" s="6" t="s">
        <v>38</v>
      </c>
      <c r="I441" s="6" t="s">
        <v>38</v>
      </c>
      <c r="J441" s="8" t="s">
        <v>179</v>
      </c>
      <c r="K441" s="5" t="s">
        <v>180</v>
      </c>
      <c r="L441" s="7" t="s">
        <v>181</v>
      </c>
      <c r="M441" s="9">
        <v>4390</v>
      </c>
      <c r="N441" s="5" t="s">
        <v>75</v>
      </c>
      <c r="O441" s="31">
        <v>44209.2910247685</v>
      </c>
      <c r="P441" s="32">
        <v>44211.1898058218</v>
      </c>
      <c r="Q441" s="28" t="s">
        <v>38</v>
      </c>
      <c r="R441" s="29" t="s">
        <v>38</v>
      </c>
      <c r="S441" s="28" t="s">
        <v>182</v>
      </c>
      <c r="T441" s="28" t="s">
        <v>798</v>
      </c>
      <c r="U441" s="5" t="s">
        <v>669</v>
      </c>
      <c r="V441" s="28" t="s">
        <v>183</v>
      </c>
      <c r="W441" s="7" t="s">
        <v>1937</v>
      </c>
      <c r="X441" s="7" t="s">
        <v>38</v>
      </c>
      <c r="Y441" s="5" t="s">
        <v>672</v>
      </c>
      <c r="Z441" s="5" t="s">
        <v>38</v>
      </c>
      <c r="AA441" s="6" t="s">
        <v>38</v>
      </c>
      <c r="AB441" s="6" t="s">
        <v>38</v>
      </c>
      <c r="AC441" s="6" t="s">
        <v>38</v>
      </c>
      <c r="AD441" s="6" t="s">
        <v>38</v>
      </c>
      <c r="AE441" s="6" t="s">
        <v>38</v>
      </c>
    </row>
    <row r="442">
      <c r="A442" s="28" t="s">
        <v>1938</v>
      </c>
      <c r="B442" s="6" t="s">
        <v>1936</v>
      </c>
      <c r="C442" s="6" t="s">
        <v>1143</v>
      </c>
      <c r="D442" s="7" t="s">
        <v>1919</v>
      </c>
      <c r="E442" s="28" t="s">
        <v>1920</v>
      </c>
      <c r="F442" s="5" t="s">
        <v>22</v>
      </c>
      <c r="G442" s="6" t="s">
        <v>37</v>
      </c>
      <c r="H442" s="6" t="s">
        <v>38</v>
      </c>
      <c r="I442" s="6" t="s">
        <v>38</v>
      </c>
      <c r="J442" s="8" t="s">
        <v>179</v>
      </c>
      <c r="K442" s="5" t="s">
        <v>180</v>
      </c>
      <c r="L442" s="7" t="s">
        <v>181</v>
      </c>
      <c r="M442" s="9">
        <v>4400</v>
      </c>
      <c r="N442" s="5" t="s">
        <v>75</v>
      </c>
      <c r="O442" s="31">
        <v>44209.2910366551</v>
      </c>
      <c r="P442" s="32">
        <v>44211.1898059838</v>
      </c>
      <c r="Q442" s="28" t="s">
        <v>38</v>
      </c>
      <c r="R442" s="29" t="s">
        <v>38</v>
      </c>
      <c r="S442" s="28" t="s">
        <v>94</v>
      </c>
      <c r="T442" s="28" t="s">
        <v>798</v>
      </c>
      <c r="U442" s="5" t="s">
        <v>674</v>
      </c>
      <c r="V442" s="28" t="s">
        <v>183</v>
      </c>
      <c r="W442" s="7" t="s">
        <v>1939</v>
      </c>
      <c r="X442" s="7" t="s">
        <v>38</v>
      </c>
      <c r="Y442" s="5" t="s">
        <v>676</v>
      </c>
      <c r="Z442" s="5" t="s">
        <v>38</v>
      </c>
      <c r="AA442" s="6" t="s">
        <v>38</v>
      </c>
      <c r="AB442" s="6" t="s">
        <v>38</v>
      </c>
      <c r="AC442" s="6" t="s">
        <v>38</v>
      </c>
      <c r="AD442" s="6" t="s">
        <v>38</v>
      </c>
      <c r="AE442" s="6" t="s">
        <v>38</v>
      </c>
    </row>
    <row r="443">
      <c r="A443" s="28" t="s">
        <v>1940</v>
      </c>
      <c r="B443" s="6" t="s">
        <v>1941</v>
      </c>
      <c r="C443" s="6" t="s">
        <v>825</v>
      </c>
      <c r="D443" s="7" t="s">
        <v>1942</v>
      </c>
      <c r="E443" s="28" t="s">
        <v>1943</v>
      </c>
      <c r="F443" s="5" t="s">
        <v>631</v>
      </c>
      <c r="G443" s="6" t="s">
        <v>38</v>
      </c>
      <c r="H443" s="6" t="s">
        <v>38</v>
      </c>
      <c r="I443" s="6" t="s">
        <v>38</v>
      </c>
      <c r="J443" s="8" t="s">
        <v>1299</v>
      </c>
      <c r="K443" s="5" t="s">
        <v>1300</v>
      </c>
      <c r="L443" s="7" t="s">
        <v>1301</v>
      </c>
      <c r="M443" s="9">
        <v>4410</v>
      </c>
      <c r="N443" s="5" t="s">
        <v>62</v>
      </c>
      <c r="O443" s="31">
        <v>44209.3112579514</v>
      </c>
      <c r="P443" s="32">
        <v>44211.2461207176</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1944</v>
      </c>
      <c r="B444" s="6" t="s">
        <v>1945</v>
      </c>
      <c r="C444" s="6" t="s">
        <v>825</v>
      </c>
      <c r="D444" s="7" t="s">
        <v>1942</v>
      </c>
      <c r="E444" s="28" t="s">
        <v>1943</v>
      </c>
      <c r="F444" s="5" t="s">
        <v>631</v>
      </c>
      <c r="G444" s="6" t="s">
        <v>38</v>
      </c>
      <c r="H444" s="6" t="s">
        <v>38</v>
      </c>
      <c r="I444" s="6" t="s">
        <v>38</v>
      </c>
      <c r="J444" s="8" t="s">
        <v>1305</v>
      </c>
      <c r="K444" s="5" t="s">
        <v>1306</v>
      </c>
      <c r="L444" s="7" t="s">
        <v>1307</v>
      </c>
      <c r="M444" s="9">
        <v>4420</v>
      </c>
      <c r="N444" s="5" t="s">
        <v>62</v>
      </c>
      <c r="O444" s="31">
        <v>44209.3127287847</v>
      </c>
      <c r="P444" s="32">
        <v>44211.2461205208</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1946</v>
      </c>
      <c r="B445" s="6" t="s">
        <v>1947</v>
      </c>
      <c r="C445" s="6" t="s">
        <v>1024</v>
      </c>
      <c r="D445" s="7" t="s">
        <v>1948</v>
      </c>
      <c r="E445" s="28" t="s">
        <v>1949</v>
      </c>
      <c r="F445" s="5" t="s">
        <v>22</v>
      </c>
      <c r="G445" s="6" t="s">
        <v>663</v>
      </c>
      <c r="H445" s="6" t="s">
        <v>38</v>
      </c>
      <c r="I445" s="6" t="s">
        <v>38</v>
      </c>
      <c r="J445" s="8" t="s">
        <v>1950</v>
      </c>
      <c r="K445" s="5" t="s">
        <v>1951</v>
      </c>
      <c r="L445" s="7" t="s">
        <v>1952</v>
      </c>
      <c r="M445" s="9">
        <v>4430</v>
      </c>
      <c r="N445" s="5" t="s">
        <v>697</v>
      </c>
      <c r="O445" s="31">
        <v>44209.3134573727</v>
      </c>
      <c r="P445" s="32">
        <v>44209.3195872338</v>
      </c>
      <c r="Q445" s="28" t="s">
        <v>38</v>
      </c>
      <c r="R445" s="29" t="s">
        <v>1953</v>
      </c>
      <c r="S445" s="28" t="s">
        <v>94</v>
      </c>
      <c r="T445" s="28" t="s">
        <v>668</v>
      </c>
      <c r="U445" s="5" t="s">
        <v>674</v>
      </c>
      <c r="V445" s="28" t="s">
        <v>156</v>
      </c>
      <c r="W445" s="7" t="s">
        <v>1954</v>
      </c>
      <c r="X445" s="7" t="s">
        <v>38</v>
      </c>
      <c r="Y445" s="5" t="s">
        <v>1955</v>
      </c>
      <c r="Z445" s="5" t="s">
        <v>38</v>
      </c>
      <c r="AA445" s="6" t="s">
        <v>38</v>
      </c>
      <c r="AB445" s="6" t="s">
        <v>38</v>
      </c>
      <c r="AC445" s="6" t="s">
        <v>38</v>
      </c>
      <c r="AD445" s="6" t="s">
        <v>38</v>
      </c>
      <c r="AE445" s="6" t="s">
        <v>38</v>
      </c>
    </row>
    <row r="446">
      <c r="A446" s="28" t="s">
        <v>1956</v>
      </c>
      <c r="B446" s="6" t="s">
        <v>1957</v>
      </c>
      <c r="C446" s="6" t="s">
        <v>1024</v>
      </c>
      <c r="D446" s="7" t="s">
        <v>1948</v>
      </c>
      <c r="E446" s="28" t="s">
        <v>1949</v>
      </c>
      <c r="F446" s="5" t="s">
        <v>631</v>
      </c>
      <c r="G446" s="6" t="s">
        <v>632</v>
      </c>
      <c r="H446" s="6" t="s">
        <v>38</v>
      </c>
      <c r="I446" s="6" t="s">
        <v>38</v>
      </c>
      <c r="J446" s="8" t="s">
        <v>772</v>
      </c>
      <c r="K446" s="5" t="s">
        <v>773</v>
      </c>
      <c r="L446" s="7" t="s">
        <v>256</v>
      </c>
      <c r="M446" s="9">
        <v>4440</v>
      </c>
      <c r="N446" s="5" t="s">
        <v>279</v>
      </c>
      <c r="O446" s="31">
        <v>44209.3172395486</v>
      </c>
      <c r="P446" s="32">
        <v>44209.3195875</v>
      </c>
      <c r="Q446" s="28" t="s">
        <v>38</v>
      </c>
      <c r="R446" s="29" t="s">
        <v>38</v>
      </c>
      <c r="S446" s="28" t="s">
        <v>63</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1958</v>
      </c>
      <c r="B447" s="6" t="s">
        <v>1959</v>
      </c>
      <c r="C447" s="6" t="s">
        <v>825</v>
      </c>
      <c r="D447" s="7" t="s">
        <v>1942</v>
      </c>
      <c r="E447" s="28" t="s">
        <v>1943</v>
      </c>
      <c r="F447" s="5" t="s">
        <v>631</v>
      </c>
      <c r="G447" s="6" t="s">
        <v>38</v>
      </c>
      <c r="H447" s="6" t="s">
        <v>38</v>
      </c>
      <c r="I447" s="6" t="s">
        <v>38</v>
      </c>
      <c r="J447" s="8" t="s">
        <v>1312</v>
      </c>
      <c r="K447" s="5" t="s">
        <v>1313</v>
      </c>
      <c r="L447" s="7" t="s">
        <v>1311</v>
      </c>
      <c r="M447" s="9">
        <v>4450</v>
      </c>
      <c r="N447" s="5" t="s">
        <v>279</v>
      </c>
      <c r="O447" s="31">
        <v>44209.3198689815</v>
      </c>
      <c r="P447" s="32">
        <v>44211.2461214468</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1960</v>
      </c>
      <c r="B448" s="6" t="s">
        <v>1961</v>
      </c>
      <c r="C448" s="6" t="s">
        <v>825</v>
      </c>
      <c r="D448" s="7" t="s">
        <v>1942</v>
      </c>
      <c r="E448" s="28" t="s">
        <v>1943</v>
      </c>
      <c r="F448" s="5" t="s">
        <v>631</v>
      </c>
      <c r="G448" s="6" t="s">
        <v>38</v>
      </c>
      <c r="H448" s="6" t="s">
        <v>38</v>
      </c>
      <c r="I448" s="6" t="s">
        <v>38</v>
      </c>
      <c r="J448" s="8" t="s">
        <v>1316</v>
      </c>
      <c r="K448" s="5" t="s">
        <v>1317</v>
      </c>
      <c r="L448" s="7" t="s">
        <v>1315</v>
      </c>
      <c r="M448" s="9">
        <v>4460</v>
      </c>
      <c r="N448" s="5" t="s">
        <v>279</v>
      </c>
      <c r="O448" s="31">
        <v>44209.3220211458</v>
      </c>
      <c r="P448" s="32">
        <v>44211.2461212616</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1962</v>
      </c>
      <c r="B449" s="6" t="s">
        <v>1963</v>
      </c>
      <c r="C449" s="6" t="s">
        <v>825</v>
      </c>
      <c r="D449" s="7" t="s">
        <v>1942</v>
      </c>
      <c r="E449" s="28" t="s">
        <v>1943</v>
      </c>
      <c r="F449" s="5" t="s">
        <v>631</v>
      </c>
      <c r="G449" s="6" t="s">
        <v>38</v>
      </c>
      <c r="H449" s="6" t="s">
        <v>38</v>
      </c>
      <c r="I449" s="6" t="s">
        <v>38</v>
      </c>
      <c r="J449" s="8" t="s">
        <v>1125</v>
      </c>
      <c r="K449" s="5" t="s">
        <v>1126</v>
      </c>
      <c r="L449" s="7" t="s">
        <v>1127</v>
      </c>
      <c r="M449" s="9">
        <v>4470</v>
      </c>
      <c r="N449" s="5" t="s">
        <v>279</v>
      </c>
      <c r="O449" s="31">
        <v>44209.3244125</v>
      </c>
      <c r="P449" s="32">
        <v>44211.2461210648</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1964</v>
      </c>
      <c r="B450" s="6" t="s">
        <v>1965</v>
      </c>
      <c r="C450" s="6" t="s">
        <v>905</v>
      </c>
      <c r="D450" s="7" t="s">
        <v>1049</v>
      </c>
      <c r="E450" s="28" t="s">
        <v>1050</v>
      </c>
      <c r="F450" s="5" t="s">
        <v>631</v>
      </c>
      <c r="G450" s="6" t="s">
        <v>632</v>
      </c>
      <c r="H450" s="6" t="s">
        <v>38</v>
      </c>
      <c r="I450" s="6" t="s">
        <v>38</v>
      </c>
      <c r="J450" s="8" t="s">
        <v>664</v>
      </c>
      <c r="K450" s="5" t="s">
        <v>665</v>
      </c>
      <c r="L450" s="7" t="s">
        <v>666</v>
      </c>
      <c r="M450" s="9">
        <v>4480</v>
      </c>
      <c r="N450" s="5" t="s">
        <v>279</v>
      </c>
      <c r="O450" s="31">
        <v>44209.3261785532</v>
      </c>
      <c r="P450" s="32">
        <v>44211.2120887384</v>
      </c>
      <c r="Q450" s="28" t="s">
        <v>38</v>
      </c>
      <c r="R450" s="29" t="s">
        <v>38</v>
      </c>
      <c r="S450" s="28" t="s">
        <v>94</v>
      </c>
      <c r="T450" s="28" t="s">
        <v>38</v>
      </c>
      <c r="U450" s="5" t="s">
        <v>38</v>
      </c>
      <c r="V450" s="28" t="s">
        <v>330</v>
      </c>
      <c r="W450" s="7" t="s">
        <v>38</v>
      </c>
      <c r="X450" s="7" t="s">
        <v>38</v>
      </c>
      <c r="Y450" s="5" t="s">
        <v>38</v>
      </c>
      <c r="Z450" s="5" t="s">
        <v>38</v>
      </c>
      <c r="AA450" s="6" t="s">
        <v>38</v>
      </c>
      <c r="AB450" s="6" t="s">
        <v>38</v>
      </c>
      <c r="AC450" s="6" t="s">
        <v>38</v>
      </c>
      <c r="AD450" s="6" t="s">
        <v>38</v>
      </c>
      <c r="AE450" s="6" t="s">
        <v>38</v>
      </c>
    </row>
    <row r="451">
      <c r="A451" s="28" t="s">
        <v>1966</v>
      </c>
      <c r="B451" s="6" t="s">
        <v>1967</v>
      </c>
      <c r="C451" s="6" t="s">
        <v>1968</v>
      </c>
      <c r="D451" s="7" t="s">
        <v>1969</v>
      </c>
      <c r="E451" s="28" t="s">
        <v>1970</v>
      </c>
      <c r="F451" s="5" t="s">
        <v>631</v>
      </c>
      <c r="G451" s="6" t="s">
        <v>943</v>
      </c>
      <c r="H451" s="6" t="s">
        <v>38</v>
      </c>
      <c r="I451" s="6" t="s">
        <v>38</v>
      </c>
      <c r="J451" s="8" t="s">
        <v>1187</v>
      </c>
      <c r="K451" s="5" t="s">
        <v>1188</v>
      </c>
      <c r="L451" s="7" t="s">
        <v>1189</v>
      </c>
      <c r="M451" s="9">
        <v>4490</v>
      </c>
      <c r="N451" s="5" t="s">
        <v>279</v>
      </c>
      <c r="O451" s="31">
        <v>44209.3329163194</v>
      </c>
      <c r="P451" s="32">
        <v>44210.3692519329</v>
      </c>
      <c r="Q451" s="28" t="s">
        <v>1971</v>
      </c>
      <c r="R451" s="29" t="s">
        <v>1972</v>
      </c>
      <c r="S451" s="28" t="s">
        <v>63</v>
      </c>
      <c r="T451" s="28" t="s">
        <v>38</v>
      </c>
      <c r="U451" s="5" t="s">
        <v>38</v>
      </c>
      <c r="V451" s="28" t="s">
        <v>1973</v>
      </c>
      <c r="W451" s="7" t="s">
        <v>38</v>
      </c>
      <c r="X451" s="7" t="s">
        <v>38</v>
      </c>
      <c r="Y451" s="5" t="s">
        <v>38</v>
      </c>
      <c r="Z451" s="5" t="s">
        <v>38</v>
      </c>
      <c r="AA451" s="6" t="s">
        <v>38</v>
      </c>
      <c r="AB451" s="6" t="s">
        <v>38</v>
      </c>
      <c r="AC451" s="6" t="s">
        <v>38</v>
      </c>
      <c r="AD451" s="6" t="s">
        <v>38</v>
      </c>
      <c r="AE451" s="6" t="s">
        <v>38</v>
      </c>
    </row>
    <row r="452">
      <c r="A452" s="28" t="s">
        <v>1974</v>
      </c>
      <c r="B452" s="6" t="s">
        <v>1975</v>
      </c>
      <c r="C452" s="6" t="s">
        <v>1143</v>
      </c>
      <c r="D452" s="7" t="s">
        <v>1913</v>
      </c>
      <c r="E452" s="28" t="s">
        <v>1914</v>
      </c>
      <c r="F452" s="5" t="s">
        <v>631</v>
      </c>
      <c r="G452" s="6" t="s">
        <v>632</v>
      </c>
      <c r="H452" s="6" t="s">
        <v>38</v>
      </c>
      <c r="I452" s="6" t="s">
        <v>38</v>
      </c>
      <c r="J452" s="8" t="s">
        <v>647</v>
      </c>
      <c r="K452" s="5" t="s">
        <v>648</v>
      </c>
      <c r="L452" s="7" t="s">
        <v>649</v>
      </c>
      <c r="M452" s="9">
        <v>4500</v>
      </c>
      <c r="N452" s="5" t="s">
        <v>279</v>
      </c>
      <c r="O452" s="31">
        <v>44209.3440871181</v>
      </c>
      <c r="P452" s="32">
        <v>44211.2489008449</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1976</v>
      </c>
      <c r="B453" s="6" t="s">
        <v>1977</v>
      </c>
      <c r="C453" s="6" t="s">
        <v>1143</v>
      </c>
      <c r="D453" s="7" t="s">
        <v>1913</v>
      </c>
      <c r="E453" s="28" t="s">
        <v>1914</v>
      </c>
      <c r="F453" s="5" t="s">
        <v>631</v>
      </c>
      <c r="G453" s="6" t="s">
        <v>632</v>
      </c>
      <c r="H453" s="6" t="s">
        <v>38</v>
      </c>
      <c r="I453" s="6" t="s">
        <v>38</v>
      </c>
      <c r="J453" s="8" t="s">
        <v>656</v>
      </c>
      <c r="K453" s="5" t="s">
        <v>657</v>
      </c>
      <c r="L453" s="7" t="s">
        <v>658</v>
      </c>
      <c r="M453" s="9">
        <v>4510</v>
      </c>
      <c r="N453" s="5" t="s">
        <v>279</v>
      </c>
      <c r="O453" s="31">
        <v>44209.3454975347</v>
      </c>
      <c r="P453" s="32">
        <v>44211.2489010417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1978</v>
      </c>
      <c r="B454" s="6" t="s">
        <v>1979</v>
      </c>
      <c r="C454" s="6" t="s">
        <v>1980</v>
      </c>
      <c r="D454" s="7" t="s">
        <v>1981</v>
      </c>
      <c r="E454" s="28" t="s">
        <v>1982</v>
      </c>
      <c r="F454" s="5" t="s">
        <v>22</v>
      </c>
      <c r="G454" s="6" t="s">
        <v>663</v>
      </c>
      <c r="H454" s="6" t="s">
        <v>38</v>
      </c>
      <c r="I454" s="6" t="s">
        <v>38</v>
      </c>
      <c r="J454" s="8" t="s">
        <v>124</v>
      </c>
      <c r="K454" s="5" t="s">
        <v>125</v>
      </c>
      <c r="L454" s="7" t="s">
        <v>126</v>
      </c>
      <c r="M454" s="9">
        <v>4520</v>
      </c>
      <c r="N454" s="5" t="s">
        <v>697</v>
      </c>
      <c r="O454" s="31">
        <v>44209.3800343403</v>
      </c>
      <c r="P454" s="32">
        <v>44211.2831638889</v>
      </c>
      <c r="Q454" s="28" t="s">
        <v>38</v>
      </c>
      <c r="R454" s="29" t="s">
        <v>1983</v>
      </c>
      <c r="S454" s="28" t="s">
        <v>182</v>
      </c>
      <c r="T454" s="28" t="s">
        <v>798</v>
      </c>
      <c r="U454" s="5" t="s">
        <v>669</v>
      </c>
      <c r="V454" s="28" t="s">
        <v>156</v>
      </c>
      <c r="W454" s="7" t="s">
        <v>1984</v>
      </c>
      <c r="X454" s="7" t="s">
        <v>38</v>
      </c>
      <c r="Y454" s="5" t="s">
        <v>672</v>
      </c>
      <c r="Z454" s="5" t="s">
        <v>38</v>
      </c>
      <c r="AA454" s="6" t="s">
        <v>38</v>
      </c>
      <c r="AB454" s="6" t="s">
        <v>38</v>
      </c>
      <c r="AC454" s="6" t="s">
        <v>38</v>
      </c>
      <c r="AD454" s="6" t="s">
        <v>38</v>
      </c>
      <c r="AE454" s="6" t="s">
        <v>38</v>
      </c>
    </row>
    <row r="455">
      <c r="A455" s="28" t="s">
        <v>1985</v>
      </c>
      <c r="B455" s="6" t="s">
        <v>1979</v>
      </c>
      <c r="C455" s="6" t="s">
        <v>1980</v>
      </c>
      <c r="D455" s="7" t="s">
        <v>1981</v>
      </c>
      <c r="E455" s="28" t="s">
        <v>1982</v>
      </c>
      <c r="F455" s="5" t="s">
        <v>22</v>
      </c>
      <c r="G455" s="6" t="s">
        <v>663</v>
      </c>
      <c r="H455" s="6" t="s">
        <v>38</v>
      </c>
      <c r="I455" s="6" t="s">
        <v>38</v>
      </c>
      <c r="J455" s="8" t="s">
        <v>124</v>
      </c>
      <c r="K455" s="5" t="s">
        <v>125</v>
      </c>
      <c r="L455" s="7" t="s">
        <v>126</v>
      </c>
      <c r="M455" s="9">
        <v>4530</v>
      </c>
      <c r="N455" s="5" t="s">
        <v>697</v>
      </c>
      <c r="O455" s="31">
        <v>44209.3800680556</v>
      </c>
      <c r="P455" s="32">
        <v>44211.2831640856</v>
      </c>
      <c r="Q455" s="28" t="s">
        <v>38</v>
      </c>
      <c r="R455" s="29" t="s">
        <v>1986</v>
      </c>
      <c r="S455" s="28" t="s">
        <v>94</v>
      </c>
      <c r="T455" s="28" t="s">
        <v>798</v>
      </c>
      <c r="U455" s="5" t="s">
        <v>674</v>
      </c>
      <c r="V455" s="28" t="s">
        <v>156</v>
      </c>
      <c r="W455" s="7" t="s">
        <v>1987</v>
      </c>
      <c r="X455" s="7" t="s">
        <v>38</v>
      </c>
      <c r="Y455" s="5" t="s">
        <v>676</v>
      </c>
      <c r="Z455" s="5" t="s">
        <v>38</v>
      </c>
      <c r="AA455" s="6" t="s">
        <v>38</v>
      </c>
      <c r="AB455" s="6" t="s">
        <v>38</v>
      </c>
      <c r="AC455" s="6" t="s">
        <v>38</v>
      </c>
      <c r="AD455" s="6" t="s">
        <v>38</v>
      </c>
      <c r="AE455" s="6" t="s">
        <v>38</v>
      </c>
    </row>
    <row r="456">
      <c r="A456" s="28" t="s">
        <v>1988</v>
      </c>
      <c r="B456" s="6" t="s">
        <v>1989</v>
      </c>
      <c r="C456" s="6" t="s">
        <v>1980</v>
      </c>
      <c r="D456" s="7" t="s">
        <v>1981</v>
      </c>
      <c r="E456" s="28" t="s">
        <v>1982</v>
      </c>
      <c r="F456" s="5" t="s">
        <v>22</v>
      </c>
      <c r="G456" s="6" t="s">
        <v>663</v>
      </c>
      <c r="H456" s="6" t="s">
        <v>38</v>
      </c>
      <c r="I456" s="6" t="s">
        <v>38</v>
      </c>
      <c r="J456" s="8" t="s">
        <v>124</v>
      </c>
      <c r="K456" s="5" t="s">
        <v>125</v>
      </c>
      <c r="L456" s="7" t="s">
        <v>126</v>
      </c>
      <c r="M456" s="9">
        <v>4540</v>
      </c>
      <c r="N456" s="5" t="s">
        <v>697</v>
      </c>
      <c r="O456" s="31">
        <v>44209.38008125</v>
      </c>
      <c r="P456" s="32">
        <v>44211.2831642708</v>
      </c>
      <c r="Q456" s="28" t="s">
        <v>38</v>
      </c>
      <c r="R456" s="29" t="s">
        <v>1990</v>
      </c>
      <c r="S456" s="28" t="s">
        <v>94</v>
      </c>
      <c r="T456" s="28" t="s">
        <v>798</v>
      </c>
      <c r="U456" s="5" t="s">
        <v>674</v>
      </c>
      <c r="V456" s="28" t="s">
        <v>156</v>
      </c>
      <c r="W456" s="7" t="s">
        <v>1991</v>
      </c>
      <c r="X456" s="7" t="s">
        <v>38</v>
      </c>
      <c r="Y456" s="5" t="s">
        <v>672</v>
      </c>
      <c r="Z456" s="5" t="s">
        <v>38</v>
      </c>
      <c r="AA456" s="6" t="s">
        <v>38</v>
      </c>
      <c r="AB456" s="6" t="s">
        <v>38</v>
      </c>
      <c r="AC456" s="6" t="s">
        <v>38</v>
      </c>
      <c r="AD456" s="6" t="s">
        <v>38</v>
      </c>
      <c r="AE456" s="6" t="s">
        <v>38</v>
      </c>
    </row>
    <row r="457">
      <c r="A457" s="28" t="s">
        <v>1992</v>
      </c>
      <c r="B457" s="6" t="s">
        <v>1993</v>
      </c>
      <c r="C457" s="6" t="s">
        <v>1980</v>
      </c>
      <c r="D457" s="7" t="s">
        <v>1981</v>
      </c>
      <c r="E457" s="28" t="s">
        <v>1982</v>
      </c>
      <c r="F457" s="5" t="s">
        <v>22</v>
      </c>
      <c r="G457" s="6" t="s">
        <v>663</v>
      </c>
      <c r="H457" s="6" t="s">
        <v>38</v>
      </c>
      <c r="I457" s="6" t="s">
        <v>38</v>
      </c>
      <c r="J457" s="8" t="s">
        <v>124</v>
      </c>
      <c r="K457" s="5" t="s">
        <v>125</v>
      </c>
      <c r="L457" s="7" t="s">
        <v>126</v>
      </c>
      <c r="M457" s="9">
        <v>4550</v>
      </c>
      <c r="N457" s="5" t="s">
        <v>697</v>
      </c>
      <c r="O457" s="31">
        <v>44209.3800928241</v>
      </c>
      <c r="P457" s="32">
        <v>44211.2831644676</v>
      </c>
      <c r="Q457" s="28" t="s">
        <v>38</v>
      </c>
      <c r="R457" s="29" t="s">
        <v>1994</v>
      </c>
      <c r="S457" s="28" t="s">
        <v>94</v>
      </c>
      <c r="T457" s="28" t="s">
        <v>798</v>
      </c>
      <c r="U457" s="5" t="s">
        <v>674</v>
      </c>
      <c r="V457" s="28" t="s">
        <v>127</v>
      </c>
      <c r="W457" s="7" t="s">
        <v>1995</v>
      </c>
      <c r="X457" s="7" t="s">
        <v>38</v>
      </c>
      <c r="Y457" s="5" t="s">
        <v>672</v>
      </c>
      <c r="Z457" s="5" t="s">
        <v>38</v>
      </c>
      <c r="AA457" s="6" t="s">
        <v>38</v>
      </c>
      <c r="AB457" s="6" t="s">
        <v>38</v>
      </c>
      <c r="AC457" s="6" t="s">
        <v>38</v>
      </c>
      <c r="AD457" s="6" t="s">
        <v>38</v>
      </c>
      <c r="AE457" s="6" t="s">
        <v>38</v>
      </c>
    </row>
    <row r="458">
      <c r="A458" s="28" t="s">
        <v>1996</v>
      </c>
      <c r="B458" s="6" t="s">
        <v>1997</v>
      </c>
      <c r="C458" s="6" t="s">
        <v>879</v>
      </c>
      <c r="D458" s="7" t="s">
        <v>1981</v>
      </c>
      <c r="E458" s="28" t="s">
        <v>1982</v>
      </c>
      <c r="F458" s="5" t="s">
        <v>22</v>
      </c>
      <c r="G458" s="6" t="s">
        <v>663</v>
      </c>
      <c r="H458" s="6" t="s">
        <v>38</v>
      </c>
      <c r="I458" s="6" t="s">
        <v>38</v>
      </c>
      <c r="J458" s="8" t="s">
        <v>1998</v>
      </c>
      <c r="K458" s="5" t="s">
        <v>1999</v>
      </c>
      <c r="L458" s="7" t="s">
        <v>2000</v>
      </c>
      <c r="M458" s="9">
        <v>4560</v>
      </c>
      <c r="N458" s="5" t="s">
        <v>697</v>
      </c>
      <c r="O458" s="31">
        <v>44209.3801040509</v>
      </c>
      <c r="P458" s="32">
        <v>44211.2831646644</v>
      </c>
      <c r="Q458" s="28" t="s">
        <v>38</v>
      </c>
      <c r="R458" s="29" t="s">
        <v>2001</v>
      </c>
      <c r="S458" s="28" t="s">
        <v>94</v>
      </c>
      <c r="T458" s="28" t="s">
        <v>699</v>
      </c>
      <c r="U458" s="5" t="s">
        <v>700</v>
      </c>
      <c r="V458" s="28" t="s">
        <v>2002</v>
      </c>
      <c r="W458" s="7" t="s">
        <v>2003</v>
      </c>
      <c r="X458" s="7" t="s">
        <v>38</v>
      </c>
      <c r="Y458" s="5" t="s">
        <v>672</v>
      </c>
      <c r="Z458" s="5" t="s">
        <v>38</v>
      </c>
      <c r="AA458" s="6" t="s">
        <v>38</v>
      </c>
      <c r="AB458" s="6" t="s">
        <v>38</v>
      </c>
      <c r="AC458" s="6" t="s">
        <v>38</v>
      </c>
      <c r="AD458" s="6" t="s">
        <v>38</v>
      </c>
      <c r="AE458" s="6" t="s">
        <v>38</v>
      </c>
    </row>
    <row r="459">
      <c r="A459" s="28" t="s">
        <v>2004</v>
      </c>
      <c r="B459" s="6" t="s">
        <v>2005</v>
      </c>
      <c r="C459" s="6" t="s">
        <v>879</v>
      </c>
      <c r="D459" s="7" t="s">
        <v>1981</v>
      </c>
      <c r="E459" s="28" t="s">
        <v>1982</v>
      </c>
      <c r="F459" s="5" t="s">
        <v>631</v>
      </c>
      <c r="G459" s="6" t="s">
        <v>943</v>
      </c>
      <c r="H459" s="6" t="s">
        <v>38</v>
      </c>
      <c r="I459" s="6" t="s">
        <v>38</v>
      </c>
      <c r="J459" s="8" t="s">
        <v>908</v>
      </c>
      <c r="K459" s="5" t="s">
        <v>909</v>
      </c>
      <c r="L459" s="7" t="s">
        <v>910</v>
      </c>
      <c r="M459" s="9">
        <v>4570</v>
      </c>
      <c r="N459" s="5" t="s">
        <v>279</v>
      </c>
      <c r="O459" s="31">
        <v>44209.3801159375</v>
      </c>
      <c r="P459" s="32">
        <v>44211.2831647801</v>
      </c>
      <c r="Q459" s="28" t="s">
        <v>2006</v>
      </c>
      <c r="R459" s="29" t="s">
        <v>38</v>
      </c>
      <c r="S459" s="28" t="s">
        <v>63</v>
      </c>
      <c r="T459" s="28" t="s">
        <v>38</v>
      </c>
      <c r="U459" s="5" t="s">
        <v>38</v>
      </c>
      <c r="V459" s="28" t="s">
        <v>266</v>
      </c>
      <c r="W459" s="7" t="s">
        <v>38</v>
      </c>
      <c r="X459" s="7" t="s">
        <v>38</v>
      </c>
      <c r="Y459" s="5" t="s">
        <v>38</v>
      </c>
      <c r="Z459" s="5" t="s">
        <v>38</v>
      </c>
      <c r="AA459" s="6" t="s">
        <v>38</v>
      </c>
      <c r="AB459" s="6" t="s">
        <v>38</v>
      </c>
      <c r="AC459" s="6" t="s">
        <v>38</v>
      </c>
      <c r="AD459" s="6" t="s">
        <v>38</v>
      </c>
      <c r="AE459" s="6" t="s">
        <v>38</v>
      </c>
    </row>
    <row r="460">
      <c r="A460" s="28" t="s">
        <v>2007</v>
      </c>
      <c r="B460" s="6" t="s">
        <v>2008</v>
      </c>
      <c r="C460" s="6" t="s">
        <v>879</v>
      </c>
      <c r="D460" s="7" t="s">
        <v>1981</v>
      </c>
      <c r="E460" s="28" t="s">
        <v>1982</v>
      </c>
      <c r="F460" s="5" t="s">
        <v>631</v>
      </c>
      <c r="G460" s="6" t="s">
        <v>943</v>
      </c>
      <c r="H460" s="6" t="s">
        <v>38</v>
      </c>
      <c r="I460" s="6" t="s">
        <v>38</v>
      </c>
      <c r="J460" s="8" t="s">
        <v>908</v>
      </c>
      <c r="K460" s="5" t="s">
        <v>909</v>
      </c>
      <c r="L460" s="7" t="s">
        <v>910</v>
      </c>
      <c r="M460" s="9">
        <v>4580</v>
      </c>
      <c r="N460" s="5" t="s">
        <v>279</v>
      </c>
      <c r="O460" s="31">
        <v>44209.3801162847</v>
      </c>
      <c r="P460" s="32">
        <v>44211.2831649306</v>
      </c>
      <c r="Q460" s="28" t="s">
        <v>38</v>
      </c>
      <c r="R460" s="29" t="s">
        <v>2009</v>
      </c>
      <c r="S460" s="28" t="s">
        <v>63</v>
      </c>
      <c r="T460" s="28" t="s">
        <v>38</v>
      </c>
      <c r="U460" s="5" t="s">
        <v>38</v>
      </c>
      <c r="V460" s="28" t="s">
        <v>266</v>
      </c>
      <c r="W460" s="7" t="s">
        <v>38</v>
      </c>
      <c r="X460" s="7" t="s">
        <v>38</v>
      </c>
      <c r="Y460" s="5" t="s">
        <v>38</v>
      </c>
      <c r="Z460" s="5" t="s">
        <v>38</v>
      </c>
      <c r="AA460" s="6" t="s">
        <v>38</v>
      </c>
      <c r="AB460" s="6" t="s">
        <v>38</v>
      </c>
      <c r="AC460" s="6" t="s">
        <v>38</v>
      </c>
      <c r="AD460" s="6" t="s">
        <v>38</v>
      </c>
      <c r="AE460" s="6" t="s">
        <v>38</v>
      </c>
    </row>
    <row r="461">
      <c r="A461" s="28" t="s">
        <v>2010</v>
      </c>
      <c r="B461" s="6" t="s">
        <v>2011</v>
      </c>
      <c r="C461" s="6" t="s">
        <v>2012</v>
      </c>
      <c r="D461" s="7" t="s">
        <v>1981</v>
      </c>
      <c r="E461" s="28" t="s">
        <v>1982</v>
      </c>
      <c r="F461" s="5" t="s">
        <v>631</v>
      </c>
      <c r="G461" s="6" t="s">
        <v>943</v>
      </c>
      <c r="H461" s="6" t="s">
        <v>38</v>
      </c>
      <c r="I461" s="6" t="s">
        <v>38</v>
      </c>
      <c r="J461" s="8" t="s">
        <v>1525</v>
      </c>
      <c r="K461" s="5" t="s">
        <v>1526</v>
      </c>
      <c r="L461" s="7" t="s">
        <v>1527</v>
      </c>
      <c r="M461" s="9">
        <v>4590</v>
      </c>
      <c r="N461" s="5" t="s">
        <v>279</v>
      </c>
      <c r="O461" s="31">
        <v>44209.3801164005</v>
      </c>
      <c r="P461" s="32">
        <v>44211.2831651273</v>
      </c>
      <c r="Q461" s="28" t="s">
        <v>38</v>
      </c>
      <c r="R461" s="29" t="s">
        <v>38</v>
      </c>
      <c r="S461" s="28" t="s">
        <v>63</v>
      </c>
      <c r="T461" s="28" t="s">
        <v>38</v>
      </c>
      <c r="U461" s="5" t="s">
        <v>38</v>
      </c>
      <c r="V461" s="28" t="s">
        <v>959</v>
      </c>
      <c r="W461" s="7" t="s">
        <v>38</v>
      </c>
      <c r="X461" s="7" t="s">
        <v>38</v>
      </c>
      <c r="Y461" s="5" t="s">
        <v>38</v>
      </c>
      <c r="Z461" s="5" t="s">
        <v>38</v>
      </c>
      <c r="AA461" s="6" t="s">
        <v>38</v>
      </c>
      <c r="AB461" s="6" t="s">
        <v>38</v>
      </c>
      <c r="AC461" s="6" t="s">
        <v>38</v>
      </c>
      <c r="AD461" s="6" t="s">
        <v>38</v>
      </c>
      <c r="AE461" s="6" t="s">
        <v>38</v>
      </c>
    </row>
    <row r="462">
      <c r="A462" s="28" t="s">
        <v>2013</v>
      </c>
      <c r="B462" s="6" t="s">
        <v>2014</v>
      </c>
      <c r="C462" s="6" t="s">
        <v>2012</v>
      </c>
      <c r="D462" s="7" t="s">
        <v>1981</v>
      </c>
      <c r="E462" s="28" t="s">
        <v>1982</v>
      </c>
      <c r="F462" s="5" t="s">
        <v>631</v>
      </c>
      <c r="G462" s="6" t="s">
        <v>943</v>
      </c>
      <c r="H462" s="6" t="s">
        <v>38</v>
      </c>
      <c r="I462" s="6" t="s">
        <v>38</v>
      </c>
      <c r="J462" s="8" t="s">
        <v>1518</v>
      </c>
      <c r="K462" s="5" t="s">
        <v>1519</v>
      </c>
      <c r="L462" s="7" t="s">
        <v>1520</v>
      </c>
      <c r="M462" s="9">
        <v>4600</v>
      </c>
      <c r="N462" s="5" t="s">
        <v>279</v>
      </c>
      <c r="O462" s="31">
        <v>44209.3801164699</v>
      </c>
      <c r="P462" s="32">
        <v>44211.2831652778</v>
      </c>
      <c r="Q462" s="28" t="s">
        <v>38</v>
      </c>
      <c r="R462" s="29" t="s">
        <v>38</v>
      </c>
      <c r="S462" s="28" t="s">
        <v>63</v>
      </c>
      <c r="T462" s="28" t="s">
        <v>38</v>
      </c>
      <c r="U462" s="5" t="s">
        <v>38</v>
      </c>
      <c r="V462" s="28" t="s">
        <v>959</v>
      </c>
      <c r="W462" s="7" t="s">
        <v>38</v>
      </c>
      <c r="X462" s="7" t="s">
        <v>38</v>
      </c>
      <c r="Y462" s="5" t="s">
        <v>38</v>
      </c>
      <c r="Z462" s="5" t="s">
        <v>38</v>
      </c>
      <c r="AA462" s="6" t="s">
        <v>38</v>
      </c>
      <c r="AB462" s="6" t="s">
        <v>38</v>
      </c>
      <c r="AC462" s="6" t="s">
        <v>38</v>
      </c>
      <c r="AD462" s="6" t="s">
        <v>38</v>
      </c>
      <c r="AE462" s="6" t="s">
        <v>38</v>
      </c>
    </row>
    <row r="463">
      <c r="A463" s="28" t="s">
        <v>2015</v>
      </c>
      <c r="B463" s="6" t="s">
        <v>2016</v>
      </c>
      <c r="C463" s="6" t="s">
        <v>2012</v>
      </c>
      <c r="D463" s="7" t="s">
        <v>1981</v>
      </c>
      <c r="E463" s="28" t="s">
        <v>1982</v>
      </c>
      <c r="F463" s="5" t="s">
        <v>631</v>
      </c>
      <c r="G463" s="6" t="s">
        <v>943</v>
      </c>
      <c r="H463" s="6" t="s">
        <v>38</v>
      </c>
      <c r="I463" s="6" t="s">
        <v>38</v>
      </c>
      <c r="J463" s="8" t="s">
        <v>956</v>
      </c>
      <c r="K463" s="5" t="s">
        <v>957</v>
      </c>
      <c r="L463" s="7" t="s">
        <v>958</v>
      </c>
      <c r="M463" s="9">
        <v>4610</v>
      </c>
      <c r="N463" s="5" t="s">
        <v>840</v>
      </c>
      <c r="O463" s="31">
        <v>44209.3801165856</v>
      </c>
      <c r="P463" s="32">
        <v>44211.2831653935</v>
      </c>
      <c r="Q463" s="28" t="s">
        <v>38</v>
      </c>
      <c r="R463" s="29" t="s">
        <v>38</v>
      </c>
      <c r="S463" s="28" t="s">
        <v>63</v>
      </c>
      <c r="T463" s="28" t="s">
        <v>38</v>
      </c>
      <c r="U463" s="5" t="s">
        <v>38</v>
      </c>
      <c r="V463" s="28" t="s">
        <v>959</v>
      </c>
      <c r="W463" s="7" t="s">
        <v>38</v>
      </c>
      <c r="X463" s="7" t="s">
        <v>38</v>
      </c>
      <c r="Y463" s="5" t="s">
        <v>38</v>
      </c>
      <c r="Z463" s="5" t="s">
        <v>38</v>
      </c>
      <c r="AA463" s="6" t="s">
        <v>38</v>
      </c>
      <c r="AB463" s="6" t="s">
        <v>38</v>
      </c>
      <c r="AC463" s="6" t="s">
        <v>38</v>
      </c>
      <c r="AD463" s="6" t="s">
        <v>38</v>
      </c>
      <c r="AE463" s="6" t="s">
        <v>38</v>
      </c>
    </row>
    <row r="464">
      <c r="A464" s="28" t="s">
        <v>2017</v>
      </c>
      <c r="B464" s="6" t="s">
        <v>2018</v>
      </c>
      <c r="C464" s="6" t="s">
        <v>2012</v>
      </c>
      <c r="D464" s="7" t="s">
        <v>1981</v>
      </c>
      <c r="E464" s="28" t="s">
        <v>1982</v>
      </c>
      <c r="F464" s="5" t="s">
        <v>631</v>
      </c>
      <c r="G464" s="6" t="s">
        <v>943</v>
      </c>
      <c r="H464" s="6" t="s">
        <v>38</v>
      </c>
      <c r="I464" s="6" t="s">
        <v>38</v>
      </c>
      <c r="J464" s="8" t="s">
        <v>1525</v>
      </c>
      <c r="K464" s="5" t="s">
        <v>1526</v>
      </c>
      <c r="L464" s="7" t="s">
        <v>1527</v>
      </c>
      <c r="M464" s="9">
        <v>4620</v>
      </c>
      <c r="N464" s="5" t="s">
        <v>279</v>
      </c>
      <c r="O464" s="31">
        <v>44209.3801166667</v>
      </c>
      <c r="P464" s="32">
        <v>44211.283165544</v>
      </c>
      <c r="Q464" s="28" t="s">
        <v>2019</v>
      </c>
      <c r="R464" s="29" t="s">
        <v>38</v>
      </c>
      <c r="S464" s="28" t="s">
        <v>63</v>
      </c>
      <c r="T464" s="28" t="s">
        <v>38</v>
      </c>
      <c r="U464" s="5" t="s">
        <v>38</v>
      </c>
      <c r="V464" s="28" t="s">
        <v>959</v>
      </c>
      <c r="W464" s="7" t="s">
        <v>38</v>
      </c>
      <c r="X464" s="7" t="s">
        <v>38</v>
      </c>
      <c r="Y464" s="5" t="s">
        <v>38</v>
      </c>
      <c r="Z464" s="5" t="s">
        <v>38</v>
      </c>
      <c r="AA464" s="6" t="s">
        <v>38</v>
      </c>
      <c r="AB464" s="6" t="s">
        <v>38</v>
      </c>
      <c r="AC464" s="6" t="s">
        <v>38</v>
      </c>
      <c r="AD464" s="6" t="s">
        <v>38</v>
      </c>
      <c r="AE464" s="6" t="s">
        <v>38</v>
      </c>
    </row>
    <row r="465">
      <c r="A465" s="28" t="s">
        <v>2020</v>
      </c>
      <c r="B465" s="6" t="s">
        <v>2021</v>
      </c>
      <c r="C465" s="6" t="s">
        <v>879</v>
      </c>
      <c r="D465" s="7" t="s">
        <v>1981</v>
      </c>
      <c r="E465" s="28" t="s">
        <v>1982</v>
      </c>
      <c r="F465" s="5" t="s">
        <v>631</v>
      </c>
      <c r="G465" s="6" t="s">
        <v>943</v>
      </c>
      <c r="H465" s="6" t="s">
        <v>38</v>
      </c>
      <c r="I465" s="6" t="s">
        <v>38</v>
      </c>
      <c r="J465" s="8" t="s">
        <v>1462</v>
      </c>
      <c r="K465" s="5" t="s">
        <v>1463</v>
      </c>
      <c r="L465" s="7" t="s">
        <v>1464</v>
      </c>
      <c r="M465" s="9">
        <v>4630</v>
      </c>
      <c r="N465" s="5" t="s">
        <v>279</v>
      </c>
      <c r="O465" s="31">
        <v>44209.3801168171</v>
      </c>
      <c r="P465" s="32">
        <v>44211.283165706</v>
      </c>
      <c r="Q465" s="28" t="s">
        <v>38</v>
      </c>
      <c r="R465" s="29" t="s">
        <v>38</v>
      </c>
      <c r="S465" s="28" t="s">
        <v>63</v>
      </c>
      <c r="T465" s="28" t="s">
        <v>38</v>
      </c>
      <c r="U465" s="5" t="s">
        <v>38</v>
      </c>
      <c r="V465" s="28" t="s">
        <v>874</v>
      </c>
      <c r="W465" s="7" t="s">
        <v>38</v>
      </c>
      <c r="X465" s="7" t="s">
        <v>38</v>
      </c>
      <c r="Y465" s="5" t="s">
        <v>38</v>
      </c>
      <c r="Z465" s="5" t="s">
        <v>38</v>
      </c>
      <c r="AA465" s="6" t="s">
        <v>38</v>
      </c>
      <c r="AB465" s="6" t="s">
        <v>38</v>
      </c>
      <c r="AC465" s="6" t="s">
        <v>38</v>
      </c>
      <c r="AD465" s="6" t="s">
        <v>38</v>
      </c>
      <c r="AE465" s="6" t="s">
        <v>38</v>
      </c>
    </row>
    <row r="466">
      <c r="A466" s="28" t="s">
        <v>2022</v>
      </c>
      <c r="B466" s="6" t="s">
        <v>2023</v>
      </c>
      <c r="C466" s="6" t="s">
        <v>879</v>
      </c>
      <c r="D466" s="7" t="s">
        <v>1981</v>
      </c>
      <c r="E466" s="28" t="s">
        <v>1982</v>
      </c>
      <c r="F466" s="5" t="s">
        <v>631</v>
      </c>
      <c r="G466" s="6" t="s">
        <v>943</v>
      </c>
      <c r="H466" s="6" t="s">
        <v>38</v>
      </c>
      <c r="I466" s="6" t="s">
        <v>38</v>
      </c>
      <c r="J466" s="8" t="s">
        <v>1462</v>
      </c>
      <c r="K466" s="5" t="s">
        <v>1463</v>
      </c>
      <c r="L466" s="7" t="s">
        <v>1464</v>
      </c>
      <c r="M466" s="9">
        <v>4640</v>
      </c>
      <c r="N466" s="5" t="s">
        <v>279</v>
      </c>
      <c r="O466" s="31">
        <v>44209.3801169792</v>
      </c>
      <c r="P466" s="32">
        <v>44211.2831636921</v>
      </c>
      <c r="Q466" s="28" t="s">
        <v>38</v>
      </c>
      <c r="R466" s="29" t="s">
        <v>38</v>
      </c>
      <c r="S466" s="28" t="s">
        <v>63</v>
      </c>
      <c r="T466" s="28" t="s">
        <v>38</v>
      </c>
      <c r="U466" s="5" t="s">
        <v>38</v>
      </c>
      <c r="V466" s="28" t="s">
        <v>874</v>
      </c>
      <c r="W466" s="7" t="s">
        <v>38</v>
      </c>
      <c r="X466" s="7" t="s">
        <v>38</v>
      </c>
      <c r="Y466" s="5" t="s">
        <v>38</v>
      </c>
      <c r="Z466" s="5" t="s">
        <v>38</v>
      </c>
      <c r="AA466" s="6" t="s">
        <v>38</v>
      </c>
      <c r="AB466" s="6" t="s">
        <v>38</v>
      </c>
      <c r="AC466" s="6" t="s">
        <v>38</v>
      </c>
      <c r="AD466" s="6" t="s">
        <v>38</v>
      </c>
      <c r="AE466" s="6" t="s">
        <v>38</v>
      </c>
    </row>
    <row r="467">
      <c r="A467" s="28" t="s">
        <v>2024</v>
      </c>
      <c r="B467" s="6" t="s">
        <v>2025</v>
      </c>
      <c r="C467" s="6" t="s">
        <v>879</v>
      </c>
      <c r="D467" s="7" t="s">
        <v>356</v>
      </c>
      <c r="E467" s="28" t="s">
        <v>357</v>
      </c>
      <c r="F467" s="5" t="s">
        <v>22</v>
      </c>
      <c r="G467" s="6" t="s">
        <v>663</v>
      </c>
      <c r="H467" s="6" t="s">
        <v>2026</v>
      </c>
      <c r="I467" s="6" t="s">
        <v>38</v>
      </c>
      <c r="J467" s="8" t="s">
        <v>2027</v>
      </c>
      <c r="K467" s="5" t="s">
        <v>2028</v>
      </c>
      <c r="L467" s="7" t="s">
        <v>105</v>
      </c>
      <c r="M467" s="9">
        <v>4650</v>
      </c>
      <c r="N467" s="5" t="s">
        <v>1118</v>
      </c>
      <c r="O467" s="31">
        <v>44209.4001348727</v>
      </c>
      <c r="P467" s="32">
        <v>44211.1970986921</v>
      </c>
      <c r="Q467" s="28" t="s">
        <v>38</v>
      </c>
      <c r="R467" s="29" t="s">
        <v>38</v>
      </c>
      <c r="S467" s="28" t="s">
        <v>94</v>
      </c>
      <c r="T467" s="28" t="s">
        <v>1252</v>
      </c>
      <c r="U467" s="5" t="s">
        <v>690</v>
      </c>
      <c r="V467" s="28" t="s">
        <v>1227</v>
      </c>
      <c r="W467" s="7" t="s">
        <v>2029</v>
      </c>
      <c r="X467" s="7" t="s">
        <v>38</v>
      </c>
      <c r="Y467" s="5" t="s">
        <v>672</v>
      </c>
      <c r="Z467" s="5" t="s">
        <v>38</v>
      </c>
      <c r="AA467" s="6" t="s">
        <v>38</v>
      </c>
      <c r="AB467" s="6" t="s">
        <v>38</v>
      </c>
      <c r="AC467" s="6" t="s">
        <v>38</v>
      </c>
      <c r="AD467" s="6" t="s">
        <v>38</v>
      </c>
      <c r="AE467" s="6" t="s">
        <v>38</v>
      </c>
    </row>
    <row r="468">
      <c r="A468" s="28" t="s">
        <v>2030</v>
      </c>
      <c r="B468" s="6" t="s">
        <v>2031</v>
      </c>
      <c r="C468" s="6" t="s">
        <v>879</v>
      </c>
      <c r="D468" s="7" t="s">
        <v>356</v>
      </c>
      <c r="E468" s="28" t="s">
        <v>357</v>
      </c>
      <c r="F468" s="5" t="s">
        <v>22</v>
      </c>
      <c r="G468" s="6" t="s">
        <v>663</v>
      </c>
      <c r="H468" s="6" t="s">
        <v>38</v>
      </c>
      <c r="I468" s="6" t="s">
        <v>38</v>
      </c>
      <c r="J468" s="8" t="s">
        <v>1223</v>
      </c>
      <c r="K468" s="5" t="s">
        <v>1224</v>
      </c>
      <c r="L468" s="7" t="s">
        <v>1225</v>
      </c>
      <c r="M468" s="9">
        <v>4660</v>
      </c>
      <c r="N468" s="5" t="s">
        <v>697</v>
      </c>
      <c r="O468" s="31">
        <v>44209.4001463773</v>
      </c>
      <c r="P468" s="32">
        <v>44211.1970988773</v>
      </c>
      <c r="Q468" s="28" t="s">
        <v>38</v>
      </c>
      <c r="R468" s="29" t="s">
        <v>2032</v>
      </c>
      <c r="S468" s="28" t="s">
        <v>94</v>
      </c>
      <c r="T468" s="28" t="s">
        <v>1226</v>
      </c>
      <c r="U468" s="5" t="s">
        <v>674</v>
      </c>
      <c r="V468" s="28" t="s">
        <v>1227</v>
      </c>
      <c r="W468" s="7" t="s">
        <v>2033</v>
      </c>
      <c r="X468" s="7" t="s">
        <v>38</v>
      </c>
      <c r="Y468" s="5" t="s">
        <v>672</v>
      </c>
      <c r="Z468" s="5" t="s">
        <v>38</v>
      </c>
      <c r="AA468" s="6" t="s">
        <v>38</v>
      </c>
      <c r="AB468" s="6" t="s">
        <v>38</v>
      </c>
      <c r="AC468" s="6" t="s">
        <v>38</v>
      </c>
      <c r="AD468" s="6" t="s">
        <v>38</v>
      </c>
      <c r="AE468" s="6" t="s">
        <v>38</v>
      </c>
    </row>
    <row r="469">
      <c r="A469" s="28" t="s">
        <v>2034</v>
      </c>
      <c r="B469" s="6" t="s">
        <v>2035</v>
      </c>
      <c r="C469" s="6" t="s">
        <v>879</v>
      </c>
      <c r="D469" s="7" t="s">
        <v>356</v>
      </c>
      <c r="E469" s="28" t="s">
        <v>357</v>
      </c>
      <c r="F469" s="5" t="s">
        <v>631</v>
      </c>
      <c r="G469" s="6" t="s">
        <v>632</v>
      </c>
      <c r="H469" s="6" t="s">
        <v>38</v>
      </c>
      <c r="I469" s="6" t="s">
        <v>38</v>
      </c>
      <c r="J469" s="8" t="s">
        <v>1223</v>
      </c>
      <c r="K469" s="5" t="s">
        <v>1224</v>
      </c>
      <c r="L469" s="7" t="s">
        <v>1225</v>
      </c>
      <c r="M469" s="9">
        <v>4670</v>
      </c>
      <c r="N469" s="5" t="s">
        <v>62</v>
      </c>
      <c r="O469" s="31">
        <v>44209.4001610764</v>
      </c>
      <c r="P469" s="32">
        <v>44211.1970990394</v>
      </c>
      <c r="Q469" s="28" t="s">
        <v>38</v>
      </c>
      <c r="R469" s="29" t="s">
        <v>38</v>
      </c>
      <c r="S469" s="28" t="s">
        <v>38</v>
      </c>
      <c r="T469" s="28" t="s">
        <v>38</v>
      </c>
      <c r="U469" s="5" t="s">
        <v>38</v>
      </c>
      <c r="V469" s="28" t="s">
        <v>1227</v>
      </c>
      <c r="W469" s="7" t="s">
        <v>38</v>
      </c>
      <c r="X469" s="7" t="s">
        <v>38</v>
      </c>
      <c r="Y469" s="5" t="s">
        <v>38</v>
      </c>
      <c r="Z469" s="5" t="s">
        <v>38</v>
      </c>
      <c r="AA469" s="6" t="s">
        <v>38</v>
      </c>
      <c r="AB469" s="6" t="s">
        <v>38</v>
      </c>
      <c r="AC469" s="6" t="s">
        <v>38</v>
      </c>
      <c r="AD469" s="6" t="s">
        <v>38</v>
      </c>
      <c r="AE469" s="6" t="s">
        <v>38</v>
      </c>
    </row>
    <row r="470">
      <c r="A470" s="28" t="s">
        <v>2036</v>
      </c>
      <c r="B470" s="6" t="s">
        <v>2037</v>
      </c>
      <c r="C470" s="6" t="s">
        <v>879</v>
      </c>
      <c r="D470" s="7" t="s">
        <v>356</v>
      </c>
      <c r="E470" s="28" t="s">
        <v>357</v>
      </c>
      <c r="F470" s="5" t="s">
        <v>22</v>
      </c>
      <c r="G470" s="6" t="s">
        <v>663</v>
      </c>
      <c r="H470" s="6" t="s">
        <v>38</v>
      </c>
      <c r="I470" s="6" t="s">
        <v>38</v>
      </c>
      <c r="J470" s="8" t="s">
        <v>2038</v>
      </c>
      <c r="K470" s="5" t="s">
        <v>2039</v>
      </c>
      <c r="L470" s="7" t="s">
        <v>2040</v>
      </c>
      <c r="M470" s="9">
        <v>4680</v>
      </c>
      <c r="N470" s="5" t="s">
        <v>697</v>
      </c>
      <c r="O470" s="31">
        <v>44209.4001611921</v>
      </c>
      <c r="P470" s="32">
        <v>44211.1970991898</v>
      </c>
      <c r="Q470" s="28" t="s">
        <v>38</v>
      </c>
      <c r="R470" s="29" t="s">
        <v>2041</v>
      </c>
      <c r="S470" s="28" t="s">
        <v>94</v>
      </c>
      <c r="T470" s="28" t="s">
        <v>726</v>
      </c>
      <c r="U470" s="5" t="s">
        <v>674</v>
      </c>
      <c r="V470" s="28" t="s">
        <v>1227</v>
      </c>
      <c r="W470" s="7" t="s">
        <v>2042</v>
      </c>
      <c r="X470" s="7" t="s">
        <v>38</v>
      </c>
      <c r="Y470" s="5" t="s">
        <v>672</v>
      </c>
      <c r="Z470" s="5" t="s">
        <v>38</v>
      </c>
      <c r="AA470" s="6" t="s">
        <v>38</v>
      </c>
      <c r="AB470" s="6" t="s">
        <v>38</v>
      </c>
      <c r="AC470" s="6" t="s">
        <v>38</v>
      </c>
      <c r="AD470" s="6" t="s">
        <v>38</v>
      </c>
      <c r="AE470" s="6" t="s">
        <v>38</v>
      </c>
    </row>
    <row r="471">
      <c r="A471" s="28" t="s">
        <v>2043</v>
      </c>
      <c r="B471" s="6" t="s">
        <v>2044</v>
      </c>
      <c r="C471" s="6" t="s">
        <v>879</v>
      </c>
      <c r="D471" s="7" t="s">
        <v>356</v>
      </c>
      <c r="E471" s="28" t="s">
        <v>357</v>
      </c>
      <c r="F471" s="5" t="s">
        <v>22</v>
      </c>
      <c r="G471" s="6" t="s">
        <v>663</v>
      </c>
      <c r="H471" s="6" t="s">
        <v>38</v>
      </c>
      <c r="I471" s="6" t="s">
        <v>38</v>
      </c>
      <c r="J471" s="8" t="s">
        <v>2045</v>
      </c>
      <c r="K471" s="5" t="s">
        <v>2046</v>
      </c>
      <c r="L471" s="7" t="s">
        <v>2047</v>
      </c>
      <c r="M471" s="9">
        <v>4690</v>
      </c>
      <c r="N471" s="5" t="s">
        <v>1118</v>
      </c>
      <c r="O471" s="31">
        <v>44209.400171331</v>
      </c>
      <c r="P471" s="32">
        <v>44211.1970994213</v>
      </c>
      <c r="Q471" s="28" t="s">
        <v>38</v>
      </c>
      <c r="R471" s="29" t="s">
        <v>38</v>
      </c>
      <c r="S471" s="28" t="s">
        <v>94</v>
      </c>
      <c r="T471" s="28" t="s">
        <v>699</v>
      </c>
      <c r="U471" s="5" t="s">
        <v>700</v>
      </c>
      <c r="V471" s="28" t="s">
        <v>1227</v>
      </c>
      <c r="W471" s="7" t="s">
        <v>2048</v>
      </c>
      <c r="X471" s="7" t="s">
        <v>38</v>
      </c>
      <c r="Y471" s="5" t="s">
        <v>672</v>
      </c>
      <c r="Z471" s="5" t="s">
        <v>38</v>
      </c>
      <c r="AA471" s="6" t="s">
        <v>38</v>
      </c>
      <c r="AB471" s="6" t="s">
        <v>38</v>
      </c>
      <c r="AC471" s="6" t="s">
        <v>38</v>
      </c>
      <c r="AD471" s="6" t="s">
        <v>38</v>
      </c>
      <c r="AE471" s="6" t="s">
        <v>38</v>
      </c>
    </row>
    <row r="472">
      <c r="A472" s="28" t="s">
        <v>2049</v>
      </c>
      <c r="B472" s="6" t="s">
        <v>2050</v>
      </c>
      <c r="C472" s="6" t="s">
        <v>879</v>
      </c>
      <c r="D472" s="7" t="s">
        <v>356</v>
      </c>
      <c r="E472" s="28" t="s">
        <v>357</v>
      </c>
      <c r="F472" s="5" t="s">
        <v>22</v>
      </c>
      <c r="G472" s="6" t="s">
        <v>663</v>
      </c>
      <c r="H472" s="6" t="s">
        <v>38</v>
      </c>
      <c r="I472" s="6" t="s">
        <v>38</v>
      </c>
      <c r="J472" s="8" t="s">
        <v>2045</v>
      </c>
      <c r="K472" s="5" t="s">
        <v>2046</v>
      </c>
      <c r="L472" s="7" t="s">
        <v>2047</v>
      </c>
      <c r="M472" s="9">
        <v>4700</v>
      </c>
      <c r="N472" s="5" t="s">
        <v>667</v>
      </c>
      <c r="O472" s="31">
        <v>44209.4001832523</v>
      </c>
      <c r="P472" s="32">
        <v>44211.1970996181</v>
      </c>
      <c r="Q472" s="28" t="s">
        <v>38</v>
      </c>
      <c r="R472" s="29" t="s">
        <v>38</v>
      </c>
      <c r="S472" s="28" t="s">
        <v>94</v>
      </c>
      <c r="T472" s="28" t="s">
        <v>699</v>
      </c>
      <c r="U472" s="5" t="s">
        <v>700</v>
      </c>
      <c r="V472" s="28" t="s">
        <v>1227</v>
      </c>
      <c r="W472" s="7" t="s">
        <v>2051</v>
      </c>
      <c r="X472" s="7" t="s">
        <v>38</v>
      </c>
      <c r="Y472" s="5" t="s">
        <v>672</v>
      </c>
      <c r="Z472" s="5" t="s">
        <v>38</v>
      </c>
      <c r="AA472" s="6" t="s">
        <v>38</v>
      </c>
      <c r="AB472" s="6" t="s">
        <v>38</v>
      </c>
      <c r="AC472" s="6" t="s">
        <v>38</v>
      </c>
      <c r="AD472" s="6" t="s">
        <v>38</v>
      </c>
      <c r="AE472" s="6" t="s">
        <v>38</v>
      </c>
    </row>
    <row r="473">
      <c r="A473" s="28" t="s">
        <v>2052</v>
      </c>
      <c r="B473" s="6" t="s">
        <v>2053</v>
      </c>
      <c r="C473" s="6" t="s">
        <v>879</v>
      </c>
      <c r="D473" s="7" t="s">
        <v>356</v>
      </c>
      <c r="E473" s="28" t="s">
        <v>357</v>
      </c>
      <c r="F473" s="5" t="s">
        <v>1248</v>
      </c>
      <c r="G473" s="6" t="s">
        <v>2054</v>
      </c>
      <c r="H473" s="6" t="s">
        <v>38</v>
      </c>
      <c r="I473" s="6" t="s">
        <v>38</v>
      </c>
      <c r="J473" s="8" t="s">
        <v>358</v>
      </c>
      <c r="K473" s="5" t="s">
        <v>359</v>
      </c>
      <c r="L473" s="7" t="s">
        <v>340</v>
      </c>
      <c r="M473" s="9">
        <v>4710</v>
      </c>
      <c r="N473" s="5" t="s">
        <v>279</v>
      </c>
      <c r="O473" s="31">
        <v>44209.4001959144</v>
      </c>
      <c r="P473" s="32">
        <v>44211.2706691782</v>
      </c>
      <c r="Q473" s="28" t="s">
        <v>38</v>
      </c>
      <c r="R473" s="29" t="s">
        <v>38</v>
      </c>
      <c r="S473" s="28" t="s">
        <v>63</v>
      </c>
      <c r="T473" s="28" t="s">
        <v>2055</v>
      </c>
      <c r="U473" s="5" t="s">
        <v>690</v>
      </c>
      <c r="V473" s="28" t="s">
        <v>360</v>
      </c>
      <c r="W473" s="7" t="s">
        <v>38</v>
      </c>
      <c r="X473" s="7" t="s">
        <v>38</v>
      </c>
      <c r="Y473" s="5" t="s">
        <v>2056</v>
      </c>
      <c r="Z473" s="5" t="s">
        <v>38</v>
      </c>
      <c r="AA473" s="6" t="s">
        <v>38</v>
      </c>
      <c r="AB473" s="6" t="s">
        <v>38</v>
      </c>
      <c r="AC473" s="6" t="s">
        <v>38</v>
      </c>
      <c r="AD473" s="6" t="s">
        <v>38</v>
      </c>
      <c r="AE473" s="6" t="s">
        <v>38</v>
      </c>
    </row>
    <row r="474">
      <c r="A474" s="28" t="s">
        <v>2057</v>
      </c>
      <c r="B474" s="6" t="s">
        <v>2058</v>
      </c>
      <c r="C474" s="6" t="s">
        <v>879</v>
      </c>
      <c r="D474" s="7" t="s">
        <v>356</v>
      </c>
      <c r="E474" s="28" t="s">
        <v>357</v>
      </c>
      <c r="F474" s="5" t="s">
        <v>1248</v>
      </c>
      <c r="G474" s="6" t="s">
        <v>2054</v>
      </c>
      <c r="H474" s="6" t="s">
        <v>38</v>
      </c>
      <c r="I474" s="6" t="s">
        <v>38</v>
      </c>
      <c r="J474" s="8" t="s">
        <v>358</v>
      </c>
      <c r="K474" s="5" t="s">
        <v>359</v>
      </c>
      <c r="L474" s="7" t="s">
        <v>340</v>
      </c>
      <c r="M474" s="9">
        <v>4720</v>
      </c>
      <c r="N474" s="5" t="s">
        <v>279</v>
      </c>
      <c r="O474" s="31">
        <v>44209.4001960301</v>
      </c>
      <c r="P474" s="32">
        <v>44211.2706693634</v>
      </c>
      <c r="Q474" s="28" t="s">
        <v>38</v>
      </c>
      <c r="R474" s="29" t="s">
        <v>38</v>
      </c>
      <c r="S474" s="28" t="s">
        <v>63</v>
      </c>
      <c r="T474" s="28" t="s">
        <v>1252</v>
      </c>
      <c r="U474" s="5" t="s">
        <v>690</v>
      </c>
      <c r="V474" s="28" t="s">
        <v>360</v>
      </c>
      <c r="W474" s="7" t="s">
        <v>38</v>
      </c>
      <c r="X474" s="7" t="s">
        <v>38</v>
      </c>
      <c r="Y474" s="5" t="s">
        <v>2056</v>
      </c>
      <c r="Z474" s="5" t="s">
        <v>38</v>
      </c>
      <c r="AA474" s="6" t="s">
        <v>38</v>
      </c>
      <c r="AB474" s="6" t="s">
        <v>38</v>
      </c>
      <c r="AC474" s="6" t="s">
        <v>38</v>
      </c>
      <c r="AD474" s="6" t="s">
        <v>38</v>
      </c>
      <c r="AE474" s="6" t="s">
        <v>38</v>
      </c>
    </row>
    <row r="475">
      <c r="A475" s="28" t="s">
        <v>2059</v>
      </c>
      <c r="B475" s="6" t="s">
        <v>2060</v>
      </c>
      <c r="C475" s="6" t="s">
        <v>879</v>
      </c>
      <c r="D475" s="7" t="s">
        <v>356</v>
      </c>
      <c r="E475" s="28" t="s">
        <v>357</v>
      </c>
      <c r="F475" s="5" t="s">
        <v>631</v>
      </c>
      <c r="G475" s="6" t="s">
        <v>632</v>
      </c>
      <c r="H475" s="6" t="s">
        <v>38</v>
      </c>
      <c r="I475" s="6" t="s">
        <v>38</v>
      </c>
      <c r="J475" s="8" t="s">
        <v>1312</v>
      </c>
      <c r="K475" s="5" t="s">
        <v>1313</v>
      </c>
      <c r="L475" s="7" t="s">
        <v>1311</v>
      </c>
      <c r="M475" s="9">
        <v>4730</v>
      </c>
      <c r="N475" s="5" t="s">
        <v>62</v>
      </c>
      <c r="O475" s="31">
        <v>44209.4001960995</v>
      </c>
      <c r="P475" s="32">
        <v>44211.2706695602</v>
      </c>
      <c r="Q475" s="28" t="s">
        <v>38</v>
      </c>
      <c r="R475" s="29" t="s">
        <v>38</v>
      </c>
      <c r="S475" s="28" t="s">
        <v>38</v>
      </c>
      <c r="T475" s="28" t="s">
        <v>38</v>
      </c>
      <c r="U475" s="5" t="s">
        <v>38</v>
      </c>
      <c r="V475" s="28" t="s">
        <v>360</v>
      </c>
      <c r="W475" s="7" t="s">
        <v>38</v>
      </c>
      <c r="X475" s="7" t="s">
        <v>38</v>
      </c>
      <c r="Y475" s="5" t="s">
        <v>38</v>
      </c>
      <c r="Z475" s="5" t="s">
        <v>38</v>
      </c>
      <c r="AA475" s="6" t="s">
        <v>38</v>
      </c>
      <c r="AB475" s="6" t="s">
        <v>38</v>
      </c>
      <c r="AC475" s="6" t="s">
        <v>38</v>
      </c>
      <c r="AD475" s="6" t="s">
        <v>38</v>
      </c>
      <c r="AE475" s="6" t="s">
        <v>38</v>
      </c>
    </row>
    <row r="476">
      <c r="A476" s="28" t="s">
        <v>2061</v>
      </c>
      <c r="B476" s="6" t="s">
        <v>2062</v>
      </c>
      <c r="C476" s="6" t="s">
        <v>879</v>
      </c>
      <c r="D476" s="7" t="s">
        <v>356</v>
      </c>
      <c r="E476" s="28" t="s">
        <v>357</v>
      </c>
      <c r="F476" s="5" t="s">
        <v>631</v>
      </c>
      <c r="G476" s="6" t="s">
        <v>663</v>
      </c>
      <c r="H476" s="6" t="s">
        <v>38</v>
      </c>
      <c r="I476" s="6" t="s">
        <v>38</v>
      </c>
      <c r="J476" s="8" t="s">
        <v>1316</v>
      </c>
      <c r="K476" s="5" t="s">
        <v>1317</v>
      </c>
      <c r="L476" s="7" t="s">
        <v>1315</v>
      </c>
      <c r="M476" s="9">
        <v>4740</v>
      </c>
      <c r="N476" s="5" t="s">
        <v>697</v>
      </c>
      <c r="O476" s="31">
        <v>44209.4001962153</v>
      </c>
      <c r="P476" s="32">
        <v>44211.2706686343</v>
      </c>
      <c r="Q476" s="28" t="s">
        <v>38</v>
      </c>
      <c r="R476" s="29" t="s">
        <v>2063</v>
      </c>
      <c r="S476" s="28" t="s">
        <v>38</v>
      </c>
      <c r="T476" s="28" t="s">
        <v>38</v>
      </c>
      <c r="U476" s="5" t="s">
        <v>38</v>
      </c>
      <c r="V476" s="28" t="s">
        <v>360</v>
      </c>
      <c r="W476" s="7" t="s">
        <v>38</v>
      </c>
      <c r="X476" s="7" t="s">
        <v>38</v>
      </c>
      <c r="Y476" s="5" t="s">
        <v>38</v>
      </c>
      <c r="Z476" s="5" t="s">
        <v>38</v>
      </c>
      <c r="AA476" s="6" t="s">
        <v>38</v>
      </c>
      <c r="AB476" s="6" t="s">
        <v>38</v>
      </c>
      <c r="AC476" s="6" t="s">
        <v>38</v>
      </c>
      <c r="AD476" s="6" t="s">
        <v>38</v>
      </c>
      <c r="AE476" s="6" t="s">
        <v>38</v>
      </c>
    </row>
    <row r="477">
      <c r="A477" s="28" t="s">
        <v>2064</v>
      </c>
      <c r="B477" s="6" t="s">
        <v>2065</v>
      </c>
      <c r="C477" s="6" t="s">
        <v>879</v>
      </c>
      <c r="D477" s="7" t="s">
        <v>356</v>
      </c>
      <c r="E477" s="28" t="s">
        <v>357</v>
      </c>
      <c r="F477" s="5" t="s">
        <v>631</v>
      </c>
      <c r="G477" s="6" t="s">
        <v>632</v>
      </c>
      <c r="H477" s="6" t="s">
        <v>38</v>
      </c>
      <c r="I477" s="6" t="s">
        <v>38</v>
      </c>
      <c r="J477" s="8" t="s">
        <v>1316</v>
      </c>
      <c r="K477" s="5" t="s">
        <v>1317</v>
      </c>
      <c r="L477" s="7" t="s">
        <v>1315</v>
      </c>
      <c r="M477" s="9">
        <v>4750</v>
      </c>
      <c r="N477" s="5" t="s">
        <v>279</v>
      </c>
      <c r="O477" s="31">
        <v>44209.400196331</v>
      </c>
      <c r="P477" s="32">
        <v>44211.270668831</v>
      </c>
      <c r="Q477" s="28" t="s">
        <v>38</v>
      </c>
      <c r="R477" s="29" t="s">
        <v>38</v>
      </c>
      <c r="S477" s="28" t="s">
        <v>38</v>
      </c>
      <c r="T477" s="28" t="s">
        <v>38</v>
      </c>
      <c r="U477" s="5" t="s">
        <v>38</v>
      </c>
      <c r="V477" s="28" t="s">
        <v>360</v>
      </c>
      <c r="W477" s="7" t="s">
        <v>38</v>
      </c>
      <c r="X477" s="7" t="s">
        <v>38</v>
      </c>
      <c r="Y477" s="5" t="s">
        <v>38</v>
      </c>
      <c r="Z477" s="5" t="s">
        <v>38</v>
      </c>
      <c r="AA477" s="6" t="s">
        <v>38</v>
      </c>
      <c r="AB477" s="6" t="s">
        <v>38</v>
      </c>
      <c r="AC477" s="6" t="s">
        <v>38</v>
      </c>
      <c r="AD477" s="6" t="s">
        <v>38</v>
      </c>
      <c r="AE477" s="6" t="s">
        <v>38</v>
      </c>
    </row>
    <row r="478">
      <c r="A478" s="28" t="s">
        <v>2066</v>
      </c>
      <c r="B478" s="6" t="s">
        <v>2067</v>
      </c>
      <c r="C478" s="6" t="s">
        <v>879</v>
      </c>
      <c r="D478" s="7" t="s">
        <v>356</v>
      </c>
      <c r="E478" s="28" t="s">
        <v>357</v>
      </c>
      <c r="F478" s="5" t="s">
        <v>631</v>
      </c>
      <c r="G478" s="6" t="s">
        <v>632</v>
      </c>
      <c r="H478" s="6" t="s">
        <v>38</v>
      </c>
      <c r="I478" s="6" t="s">
        <v>38</v>
      </c>
      <c r="J478" s="8" t="s">
        <v>1125</v>
      </c>
      <c r="K478" s="5" t="s">
        <v>1126</v>
      </c>
      <c r="L478" s="7" t="s">
        <v>1127</v>
      </c>
      <c r="M478" s="9">
        <v>4760</v>
      </c>
      <c r="N478" s="5" t="s">
        <v>279</v>
      </c>
      <c r="O478" s="31">
        <v>44209.4001964468</v>
      </c>
      <c r="P478" s="32">
        <v>44211.2706690162</v>
      </c>
      <c r="Q478" s="28" t="s">
        <v>38</v>
      </c>
      <c r="R478" s="29" t="s">
        <v>38</v>
      </c>
      <c r="S478" s="28" t="s">
        <v>38</v>
      </c>
      <c r="T478" s="28" t="s">
        <v>38</v>
      </c>
      <c r="U478" s="5" t="s">
        <v>38</v>
      </c>
      <c r="V478" s="28" t="s">
        <v>360</v>
      </c>
      <c r="W478" s="7" t="s">
        <v>38</v>
      </c>
      <c r="X478" s="7" t="s">
        <v>38</v>
      </c>
      <c r="Y478" s="5" t="s">
        <v>38</v>
      </c>
      <c r="Z478" s="5" t="s">
        <v>38</v>
      </c>
      <c r="AA478" s="6" t="s">
        <v>38</v>
      </c>
      <c r="AB478" s="6" t="s">
        <v>38</v>
      </c>
      <c r="AC478" s="6" t="s">
        <v>38</v>
      </c>
      <c r="AD478" s="6" t="s">
        <v>38</v>
      </c>
      <c r="AE478" s="6" t="s">
        <v>38</v>
      </c>
    </row>
    <row r="479">
      <c r="A479" s="28" t="s">
        <v>2068</v>
      </c>
      <c r="B479" s="6" t="s">
        <v>2069</v>
      </c>
      <c r="C479" s="6" t="s">
        <v>879</v>
      </c>
      <c r="D479" s="7" t="s">
        <v>356</v>
      </c>
      <c r="E479" s="28" t="s">
        <v>357</v>
      </c>
      <c r="F479" s="5" t="s">
        <v>631</v>
      </c>
      <c r="G479" s="6" t="s">
        <v>632</v>
      </c>
      <c r="H479" s="6" t="s">
        <v>38</v>
      </c>
      <c r="I479" s="6" t="s">
        <v>38</v>
      </c>
      <c r="J479" s="8" t="s">
        <v>1231</v>
      </c>
      <c r="K479" s="5" t="s">
        <v>1232</v>
      </c>
      <c r="L479" s="7" t="s">
        <v>1233</v>
      </c>
      <c r="M479" s="9">
        <v>4770</v>
      </c>
      <c r="N479" s="5" t="s">
        <v>279</v>
      </c>
      <c r="O479" s="31">
        <v>44209.4001965625</v>
      </c>
      <c r="P479" s="32">
        <v>44211.1970998032</v>
      </c>
      <c r="Q479" s="28" t="s">
        <v>38</v>
      </c>
      <c r="R479" s="29" t="s">
        <v>38</v>
      </c>
      <c r="S479" s="28" t="s">
        <v>38</v>
      </c>
      <c r="T479" s="28" t="s">
        <v>38</v>
      </c>
      <c r="U479" s="5" t="s">
        <v>38</v>
      </c>
      <c r="V479" s="28" t="s">
        <v>1227</v>
      </c>
      <c r="W479" s="7" t="s">
        <v>38</v>
      </c>
      <c r="X479" s="7" t="s">
        <v>38</v>
      </c>
      <c r="Y479" s="5" t="s">
        <v>38</v>
      </c>
      <c r="Z479" s="5" t="s">
        <v>38</v>
      </c>
      <c r="AA479" s="6" t="s">
        <v>38</v>
      </c>
      <c r="AB479" s="6" t="s">
        <v>38</v>
      </c>
      <c r="AC479" s="6" t="s">
        <v>38</v>
      </c>
      <c r="AD479" s="6" t="s">
        <v>38</v>
      </c>
      <c r="AE479" s="6" t="s">
        <v>38</v>
      </c>
    </row>
    <row r="480">
      <c r="A480" s="28" t="s">
        <v>2070</v>
      </c>
      <c r="B480" s="6" t="s">
        <v>2071</v>
      </c>
      <c r="C480" s="6" t="s">
        <v>879</v>
      </c>
      <c r="D480" s="7" t="s">
        <v>356</v>
      </c>
      <c r="E480" s="28" t="s">
        <v>357</v>
      </c>
      <c r="F480" s="5" t="s">
        <v>631</v>
      </c>
      <c r="G480" s="6" t="s">
        <v>632</v>
      </c>
      <c r="H480" s="6" t="s">
        <v>38</v>
      </c>
      <c r="I480" s="6" t="s">
        <v>38</v>
      </c>
      <c r="J480" s="8" t="s">
        <v>1236</v>
      </c>
      <c r="K480" s="5" t="s">
        <v>1237</v>
      </c>
      <c r="L480" s="7" t="s">
        <v>1238</v>
      </c>
      <c r="M480" s="9">
        <v>4780</v>
      </c>
      <c r="N480" s="5" t="s">
        <v>279</v>
      </c>
      <c r="O480" s="31">
        <v>44209.4001966782</v>
      </c>
      <c r="P480" s="32">
        <v>44211.1971</v>
      </c>
      <c r="Q480" s="28" t="s">
        <v>38</v>
      </c>
      <c r="R480" s="29" t="s">
        <v>38</v>
      </c>
      <c r="S480" s="28" t="s">
        <v>38</v>
      </c>
      <c r="T480" s="28" t="s">
        <v>38</v>
      </c>
      <c r="U480" s="5" t="s">
        <v>38</v>
      </c>
      <c r="V480" s="28" t="s">
        <v>1227</v>
      </c>
      <c r="W480" s="7" t="s">
        <v>38</v>
      </c>
      <c r="X480" s="7" t="s">
        <v>38</v>
      </c>
      <c r="Y480" s="5" t="s">
        <v>38</v>
      </c>
      <c r="Z480" s="5" t="s">
        <v>38</v>
      </c>
      <c r="AA480" s="6" t="s">
        <v>38</v>
      </c>
      <c r="AB480" s="6" t="s">
        <v>38</v>
      </c>
      <c r="AC480" s="6" t="s">
        <v>38</v>
      </c>
      <c r="AD480" s="6" t="s">
        <v>38</v>
      </c>
      <c r="AE480" s="6" t="s">
        <v>38</v>
      </c>
    </row>
    <row r="481">
      <c r="A481" s="28" t="s">
        <v>2072</v>
      </c>
      <c r="B481" s="6" t="s">
        <v>2073</v>
      </c>
      <c r="C481" s="6" t="s">
        <v>879</v>
      </c>
      <c r="D481" s="7" t="s">
        <v>356</v>
      </c>
      <c r="E481" s="28" t="s">
        <v>357</v>
      </c>
      <c r="F481" s="5" t="s">
        <v>631</v>
      </c>
      <c r="G481" s="6" t="s">
        <v>632</v>
      </c>
      <c r="H481" s="6" t="s">
        <v>38</v>
      </c>
      <c r="I481" s="6" t="s">
        <v>38</v>
      </c>
      <c r="J481" s="8" t="s">
        <v>2074</v>
      </c>
      <c r="K481" s="5" t="s">
        <v>2075</v>
      </c>
      <c r="L481" s="7" t="s">
        <v>2076</v>
      </c>
      <c r="M481" s="9">
        <v>4790</v>
      </c>
      <c r="N481" s="5" t="s">
        <v>279</v>
      </c>
      <c r="O481" s="31">
        <v>44209.400196794</v>
      </c>
      <c r="P481" s="32">
        <v>44211.1970984606</v>
      </c>
      <c r="Q481" s="28" t="s">
        <v>38</v>
      </c>
      <c r="R481" s="29" t="s">
        <v>38</v>
      </c>
      <c r="S481" s="28" t="s">
        <v>38</v>
      </c>
      <c r="T481" s="28" t="s">
        <v>38</v>
      </c>
      <c r="U481" s="5" t="s">
        <v>38</v>
      </c>
      <c r="V481" s="28" t="s">
        <v>1227</v>
      </c>
      <c r="W481" s="7" t="s">
        <v>38</v>
      </c>
      <c r="X481" s="7" t="s">
        <v>38</v>
      </c>
      <c r="Y481" s="5" t="s">
        <v>38</v>
      </c>
      <c r="Z481" s="5" t="s">
        <v>38</v>
      </c>
      <c r="AA481" s="6" t="s">
        <v>38</v>
      </c>
      <c r="AB481" s="6" t="s">
        <v>38</v>
      </c>
      <c r="AC481" s="6" t="s">
        <v>38</v>
      </c>
      <c r="AD481" s="6" t="s">
        <v>38</v>
      </c>
      <c r="AE481" s="6" t="s">
        <v>38</v>
      </c>
    </row>
    <row r="482">
      <c r="A482" s="28" t="s">
        <v>2077</v>
      </c>
      <c r="B482" s="6" t="s">
        <v>1629</v>
      </c>
      <c r="C482" s="6" t="s">
        <v>825</v>
      </c>
      <c r="D482" s="7" t="s">
        <v>2078</v>
      </c>
      <c r="E482" s="28" t="s">
        <v>2079</v>
      </c>
      <c r="F482" s="5" t="s">
        <v>631</v>
      </c>
      <c r="G482" s="6" t="s">
        <v>632</v>
      </c>
      <c r="H482" s="6" t="s">
        <v>2080</v>
      </c>
      <c r="I482" s="6" t="s">
        <v>38</v>
      </c>
      <c r="J482" s="8" t="s">
        <v>113</v>
      </c>
      <c r="K482" s="5" t="s">
        <v>114</v>
      </c>
      <c r="L482" s="7" t="s">
        <v>115</v>
      </c>
      <c r="M482" s="9">
        <v>4800</v>
      </c>
      <c r="N482" s="5" t="s">
        <v>62</v>
      </c>
      <c r="O482" s="31">
        <v>44209.4158155903</v>
      </c>
      <c r="P482" s="32">
        <v>44211.2603760069</v>
      </c>
      <c r="Q482" s="28" t="s">
        <v>38</v>
      </c>
      <c r="R482" s="29" t="s">
        <v>38</v>
      </c>
      <c r="S482" s="28" t="s">
        <v>94</v>
      </c>
      <c r="T482" s="28" t="s">
        <v>38</v>
      </c>
      <c r="U482" s="5" t="s">
        <v>38</v>
      </c>
      <c r="V482" s="28" t="s">
        <v>419</v>
      </c>
      <c r="W482" s="7" t="s">
        <v>38</v>
      </c>
      <c r="X482" s="7" t="s">
        <v>38</v>
      </c>
      <c r="Y482" s="5" t="s">
        <v>38</v>
      </c>
      <c r="Z482" s="5" t="s">
        <v>38</v>
      </c>
      <c r="AA482" s="6" t="s">
        <v>38</v>
      </c>
      <c r="AB482" s="6" t="s">
        <v>38</v>
      </c>
      <c r="AC482" s="6" t="s">
        <v>38</v>
      </c>
      <c r="AD482" s="6" t="s">
        <v>38</v>
      </c>
      <c r="AE482" s="6" t="s">
        <v>38</v>
      </c>
    </row>
    <row r="483">
      <c r="A483" s="28" t="s">
        <v>2081</v>
      </c>
      <c r="B483" s="6" t="s">
        <v>2082</v>
      </c>
      <c r="C483" s="6" t="s">
        <v>825</v>
      </c>
      <c r="D483" s="7" t="s">
        <v>2078</v>
      </c>
      <c r="E483" s="28" t="s">
        <v>2079</v>
      </c>
      <c r="F483" s="5" t="s">
        <v>631</v>
      </c>
      <c r="G483" s="6" t="s">
        <v>632</v>
      </c>
      <c r="H483" s="6" t="s">
        <v>2083</v>
      </c>
      <c r="I483" s="6" t="s">
        <v>38</v>
      </c>
      <c r="J483" s="8" t="s">
        <v>179</v>
      </c>
      <c r="K483" s="5" t="s">
        <v>180</v>
      </c>
      <c r="L483" s="7" t="s">
        <v>181</v>
      </c>
      <c r="M483" s="9">
        <v>4810</v>
      </c>
      <c r="N483" s="5" t="s">
        <v>279</v>
      </c>
      <c r="O483" s="31">
        <v>44209.4158171296</v>
      </c>
      <c r="P483" s="32">
        <v>44211.2603761574</v>
      </c>
      <c r="Q483" s="28" t="s">
        <v>38</v>
      </c>
      <c r="R483" s="29" t="s">
        <v>38</v>
      </c>
      <c r="S483" s="28" t="s">
        <v>182</v>
      </c>
      <c r="T483" s="28" t="s">
        <v>38</v>
      </c>
      <c r="U483" s="5" t="s">
        <v>38</v>
      </c>
      <c r="V483" s="28" t="s">
        <v>183</v>
      </c>
      <c r="W483" s="7" t="s">
        <v>38</v>
      </c>
      <c r="X483" s="7" t="s">
        <v>38</v>
      </c>
      <c r="Y483" s="5" t="s">
        <v>38</v>
      </c>
      <c r="Z483" s="5" t="s">
        <v>38</v>
      </c>
      <c r="AA483" s="6" t="s">
        <v>38</v>
      </c>
      <c r="AB483" s="6" t="s">
        <v>38</v>
      </c>
      <c r="AC483" s="6" t="s">
        <v>38</v>
      </c>
      <c r="AD483" s="6" t="s">
        <v>38</v>
      </c>
      <c r="AE483" s="6" t="s">
        <v>38</v>
      </c>
    </row>
    <row r="484">
      <c r="A484" s="28" t="s">
        <v>2084</v>
      </c>
      <c r="B484" s="6" t="s">
        <v>2085</v>
      </c>
      <c r="C484" s="6" t="s">
        <v>905</v>
      </c>
      <c r="D484" s="7" t="s">
        <v>1049</v>
      </c>
      <c r="E484" s="28" t="s">
        <v>1050</v>
      </c>
      <c r="F484" s="5" t="s">
        <v>631</v>
      </c>
      <c r="G484" s="6" t="s">
        <v>632</v>
      </c>
      <c r="H484" s="6" t="s">
        <v>38</v>
      </c>
      <c r="I484" s="6" t="s">
        <v>38</v>
      </c>
      <c r="J484" s="8" t="s">
        <v>1316</v>
      </c>
      <c r="K484" s="5" t="s">
        <v>1317</v>
      </c>
      <c r="L484" s="7" t="s">
        <v>1315</v>
      </c>
      <c r="M484" s="9">
        <v>4820</v>
      </c>
      <c r="N484" s="5" t="s">
        <v>279</v>
      </c>
      <c r="O484" s="31">
        <v>44209.4166153588</v>
      </c>
      <c r="P484" s="32">
        <v>44211.2120888542</v>
      </c>
      <c r="Q484" s="28" t="s">
        <v>38</v>
      </c>
      <c r="R484" s="29" t="s">
        <v>38</v>
      </c>
      <c r="S484" s="28" t="s">
        <v>63</v>
      </c>
      <c r="T484" s="28" t="s">
        <v>38</v>
      </c>
      <c r="U484" s="5" t="s">
        <v>38</v>
      </c>
      <c r="V484" s="28" t="s">
        <v>360</v>
      </c>
      <c r="W484" s="7" t="s">
        <v>38</v>
      </c>
      <c r="X484" s="7" t="s">
        <v>38</v>
      </c>
      <c r="Y484" s="5" t="s">
        <v>38</v>
      </c>
      <c r="Z484" s="5" t="s">
        <v>38</v>
      </c>
      <c r="AA484" s="6" t="s">
        <v>38</v>
      </c>
      <c r="AB484" s="6" t="s">
        <v>38</v>
      </c>
      <c r="AC484" s="6" t="s">
        <v>38</v>
      </c>
      <c r="AD484" s="6" t="s">
        <v>38</v>
      </c>
      <c r="AE484" s="6" t="s">
        <v>38</v>
      </c>
    </row>
    <row r="485">
      <c r="A485" s="28" t="s">
        <v>2086</v>
      </c>
      <c r="B485" s="6" t="s">
        <v>2087</v>
      </c>
      <c r="C485" s="6" t="s">
        <v>1265</v>
      </c>
      <c r="D485" s="7" t="s">
        <v>2088</v>
      </c>
      <c r="E485" s="28" t="s">
        <v>2089</v>
      </c>
      <c r="F485" s="5" t="s">
        <v>631</v>
      </c>
      <c r="G485" s="6" t="s">
        <v>943</v>
      </c>
      <c r="H485" s="6" t="s">
        <v>2090</v>
      </c>
      <c r="I485" s="6" t="s">
        <v>38</v>
      </c>
      <c r="J485" s="8" t="s">
        <v>72</v>
      </c>
      <c r="K485" s="5" t="s">
        <v>73</v>
      </c>
      <c r="L485" s="7" t="s">
        <v>74</v>
      </c>
      <c r="M485" s="9">
        <v>4830</v>
      </c>
      <c r="N485" s="5" t="s">
        <v>75</v>
      </c>
      <c r="O485" s="31">
        <v>44209.4262211458</v>
      </c>
      <c r="P485" s="32">
        <v>44210.8115063657</v>
      </c>
      <c r="Q485" s="28" t="s">
        <v>38</v>
      </c>
      <c r="R485" s="29" t="s">
        <v>2091</v>
      </c>
      <c r="S485" s="28" t="s">
        <v>63</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2092</v>
      </c>
      <c r="B486" s="6" t="s">
        <v>2093</v>
      </c>
      <c r="C486" s="6" t="s">
        <v>1265</v>
      </c>
      <c r="D486" s="7" t="s">
        <v>2088</v>
      </c>
      <c r="E486" s="28" t="s">
        <v>2089</v>
      </c>
      <c r="F486" s="5" t="s">
        <v>631</v>
      </c>
      <c r="G486" s="6" t="s">
        <v>943</v>
      </c>
      <c r="H486" s="6" t="s">
        <v>38</v>
      </c>
      <c r="I486" s="6" t="s">
        <v>38</v>
      </c>
      <c r="J486" s="8" t="s">
        <v>610</v>
      </c>
      <c r="K486" s="5" t="s">
        <v>611</v>
      </c>
      <c r="L486" s="7" t="s">
        <v>612</v>
      </c>
      <c r="M486" s="9">
        <v>4840</v>
      </c>
      <c r="N486" s="5" t="s">
        <v>62</v>
      </c>
      <c r="O486" s="31">
        <v>44209.4262215278</v>
      </c>
      <c r="P486" s="32">
        <v>44210.8115065625</v>
      </c>
      <c r="Q486" s="28" t="s">
        <v>38</v>
      </c>
      <c r="R486" s="29" t="s">
        <v>38</v>
      </c>
      <c r="S486" s="28" t="s">
        <v>94</v>
      </c>
      <c r="T486" s="28" t="s">
        <v>38</v>
      </c>
      <c r="U486" s="5" t="s">
        <v>38</v>
      </c>
      <c r="V486" s="28" t="s">
        <v>156</v>
      </c>
      <c r="W486" s="7" t="s">
        <v>38</v>
      </c>
      <c r="X486" s="7" t="s">
        <v>38</v>
      </c>
      <c r="Y486" s="5" t="s">
        <v>38</v>
      </c>
      <c r="Z486" s="5" t="s">
        <v>38</v>
      </c>
      <c r="AA486" s="6" t="s">
        <v>38</v>
      </c>
      <c r="AB486" s="6" t="s">
        <v>38</v>
      </c>
      <c r="AC486" s="6" t="s">
        <v>38</v>
      </c>
      <c r="AD486" s="6" t="s">
        <v>38</v>
      </c>
      <c r="AE486" s="6" t="s">
        <v>38</v>
      </c>
    </row>
    <row r="487">
      <c r="A487" s="28" t="s">
        <v>2094</v>
      </c>
      <c r="B487" s="6" t="s">
        <v>2095</v>
      </c>
      <c r="C487" s="6" t="s">
        <v>1265</v>
      </c>
      <c r="D487" s="7" t="s">
        <v>2088</v>
      </c>
      <c r="E487" s="28" t="s">
        <v>2089</v>
      </c>
      <c r="F487" s="5" t="s">
        <v>631</v>
      </c>
      <c r="G487" s="6" t="s">
        <v>943</v>
      </c>
      <c r="H487" s="6" t="s">
        <v>38</v>
      </c>
      <c r="I487" s="6" t="s">
        <v>38</v>
      </c>
      <c r="J487" s="8" t="s">
        <v>2096</v>
      </c>
      <c r="K487" s="5" t="s">
        <v>2097</v>
      </c>
      <c r="L487" s="7" t="s">
        <v>2098</v>
      </c>
      <c r="M487" s="9">
        <v>4850</v>
      </c>
      <c r="N487" s="5" t="s">
        <v>62</v>
      </c>
      <c r="O487" s="31">
        <v>44209.4262219907</v>
      </c>
      <c r="P487" s="32">
        <v>44210.838033831</v>
      </c>
      <c r="Q487" s="28" t="s">
        <v>38</v>
      </c>
      <c r="R487" s="29" t="s">
        <v>38</v>
      </c>
      <c r="S487" s="28" t="s">
        <v>94</v>
      </c>
      <c r="T487" s="28" t="s">
        <v>38</v>
      </c>
      <c r="U487" s="5" t="s">
        <v>38</v>
      </c>
      <c r="V487" s="28" t="s">
        <v>2099</v>
      </c>
      <c r="W487" s="7" t="s">
        <v>38</v>
      </c>
      <c r="X487" s="7" t="s">
        <v>38</v>
      </c>
      <c r="Y487" s="5" t="s">
        <v>38</v>
      </c>
      <c r="Z487" s="5" t="s">
        <v>38</v>
      </c>
      <c r="AA487" s="6" t="s">
        <v>38</v>
      </c>
      <c r="AB487" s="6" t="s">
        <v>38</v>
      </c>
      <c r="AC487" s="6" t="s">
        <v>38</v>
      </c>
      <c r="AD487" s="6" t="s">
        <v>38</v>
      </c>
      <c r="AE487" s="6" t="s">
        <v>38</v>
      </c>
    </row>
    <row r="488">
      <c r="A488" s="28" t="s">
        <v>2100</v>
      </c>
      <c r="B488" s="6" t="s">
        <v>2101</v>
      </c>
      <c r="C488" s="6" t="s">
        <v>1265</v>
      </c>
      <c r="D488" s="7" t="s">
        <v>2088</v>
      </c>
      <c r="E488" s="28" t="s">
        <v>2089</v>
      </c>
      <c r="F488" s="5" t="s">
        <v>631</v>
      </c>
      <c r="G488" s="6" t="s">
        <v>943</v>
      </c>
      <c r="H488" s="6" t="s">
        <v>38</v>
      </c>
      <c r="I488" s="6" t="s">
        <v>38</v>
      </c>
      <c r="J488" s="8" t="s">
        <v>2102</v>
      </c>
      <c r="K488" s="5" t="s">
        <v>2103</v>
      </c>
      <c r="L488" s="7" t="s">
        <v>2104</v>
      </c>
      <c r="M488" s="9">
        <v>4860</v>
      </c>
      <c r="N488" s="5" t="s">
        <v>62</v>
      </c>
      <c r="O488" s="31">
        <v>44209.426222419</v>
      </c>
      <c r="P488" s="32">
        <v>44210.811506713</v>
      </c>
      <c r="Q488" s="28" t="s">
        <v>38</v>
      </c>
      <c r="R488" s="29" t="s">
        <v>38</v>
      </c>
      <c r="S488" s="28" t="s">
        <v>94</v>
      </c>
      <c r="T488" s="28" t="s">
        <v>38</v>
      </c>
      <c r="U488" s="5" t="s">
        <v>38</v>
      </c>
      <c r="V488" s="28" t="s">
        <v>156</v>
      </c>
      <c r="W488" s="7" t="s">
        <v>38</v>
      </c>
      <c r="X488" s="7" t="s">
        <v>38</v>
      </c>
      <c r="Y488" s="5" t="s">
        <v>38</v>
      </c>
      <c r="Z488" s="5" t="s">
        <v>38</v>
      </c>
      <c r="AA488" s="6" t="s">
        <v>38</v>
      </c>
      <c r="AB488" s="6" t="s">
        <v>38</v>
      </c>
      <c r="AC488" s="6" t="s">
        <v>38</v>
      </c>
      <c r="AD488" s="6" t="s">
        <v>38</v>
      </c>
      <c r="AE488" s="6" t="s">
        <v>38</v>
      </c>
    </row>
    <row r="489">
      <c r="A489" s="28" t="s">
        <v>2105</v>
      </c>
      <c r="B489" s="6" t="s">
        <v>2106</v>
      </c>
      <c r="C489" s="6" t="s">
        <v>2107</v>
      </c>
      <c r="D489" s="7" t="s">
        <v>2088</v>
      </c>
      <c r="E489" s="28" t="s">
        <v>2089</v>
      </c>
      <c r="F489" s="5" t="s">
        <v>22</v>
      </c>
      <c r="G489" s="6" t="s">
        <v>943</v>
      </c>
      <c r="H489" s="6" t="s">
        <v>38</v>
      </c>
      <c r="I489" s="6" t="s">
        <v>38</v>
      </c>
      <c r="J489" s="8" t="s">
        <v>2102</v>
      </c>
      <c r="K489" s="5" t="s">
        <v>2103</v>
      </c>
      <c r="L489" s="7" t="s">
        <v>2104</v>
      </c>
      <c r="M489" s="9">
        <v>4870</v>
      </c>
      <c r="N489" s="5" t="s">
        <v>697</v>
      </c>
      <c r="O489" s="31">
        <v>44209.4262228009</v>
      </c>
      <c r="P489" s="32">
        <v>44210.8115059028</v>
      </c>
      <c r="Q489" s="28" t="s">
        <v>38</v>
      </c>
      <c r="R489" s="29" t="s">
        <v>2108</v>
      </c>
      <c r="S489" s="28" t="s">
        <v>94</v>
      </c>
      <c r="T489" s="28" t="s">
        <v>1252</v>
      </c>
      <c r="U489" s="5" t="s">
        <v>690</v>
      </c>
      <c r="V489" s="28" t="s">
        <v>248</v>
      </c>
      <c r="W489" s="7" t="s">
        <v>2109</v>
      </c>
      <c r="X489" s="7" t="s">
        <v>38</v>
      </c>
      <c r="Y489" s="5" t="s">
        <v>672</v>
      </c>
      <c r="Z489" s="5" t="s">
        <v>38</v>
      </c>
      <c r="AA489" s="6" t="s">
        <v>38</v>
      </c>
      <c r="AB489" s="6" t="s">
        <v>38</v>
      </c>
      <c r="AC489" s="6" t="s">
        <v>38</v>
      </c>
      <c r="AD489" s="6" t="s">
        <v>38</v>
      </c>
      <c r="AE489" s="6" t="s">
        <v>38</v>
      </c>
    </row>
    <row r="490">
      <c r="A490" s="28" t="s">
        <v>2110</v>
      </c>
      <c r="B490" s="6" t="s">
        <v>2111</v>
      </c>
      <c r="C490" s="6" t="s">
        <v>1265</v>
      </c>
      <c r="D490" s="7" t="s">
        <v>2088</v>
      </c>
      <c r="E490" s="28" t="s">
        <v>2089</v>
      </c>
      <c r="F490" s="5" t="s">
        <v>631</v>
      </c>
      <c r="G490" s="6" t="s">
        <v>943</v>
      </c>
      <c r="H490" s="6" t="s">
        <v>38</v>
      </c>
      <c r="I490" s="6" t="s">
        <v>38</v>
      </c>
      <c r="J490" s="8" t="s">
        <v>2102</v>
      </c>
      <c r="K490" s="5" t="s">
        <v>2103</v>
      </c>
      <c r="L490" s="7" t="s">
        <v>2104</v>
      </c>
      <c r="M490" s="9">
        <v>4880</v>
      </c>
      <c r="N490" s="5" t="s">
        <v>75</v>
      </c>
      <c r="O490" s="31">
        <v>44209.4262515856</v>
      </c>
      <c r="P490" s="32">
        <v>44210.8115060995</v>
      </c>
      <c r="Q490" s="28" t="s">
        <v>38</v>
      </c>
      <c r="R490" s="29" t="s">
        <v>2112</v>
      </c>
      <c r="S490" s="28" t="s">
        <v>94</v>
      </c>
      <c r="T490" s="28" t="s">
        <v>38</v>
      </c>
      <c r="U490" s="5" t="s">
        <v>38</v>
      </c>
      <c r="V490" s="28" t="s">
        <v>248</v>
      </c>
      <c r="W490" s="7" t="s">
        <v>38</v>
      </c>
      <c r="X490" s="7" t="s">
        <v>38</v>
      </c>
      <c r="Y490" s="5" t="s">
        <v>38</v>
      </c>
      <c r="Z490" s="5" t="s">
        <v>38</v>
      </c>
      <c r="AA490" s="6" t="s">
        <v>38</v>
      </c>
      <c r="AB490" s="6" t="s">
        <v>38</v>
      </c>
      <c r="AC490" s="6" t="s">
        <v>38</v>
      </c>
      <c r="AD490" s="6" t="s">
        <v>38</v>
      </c>
      <c r="AE490" s="6" t="s">
        <v>38</v>
      </c>
    </row>
    <row r="491">
      <c r="A491" s="28" t="s">
        <v>2113</v>
      </c>
      <c r="B491" s="6" t="s">
        <v>2114</v>
      </c>
      <c r="C491" s="6" t="s">
        <v>1883</v>
      </c>
      <c r="D491" s="7" t="s">
        <v>1884</v>
      </c>
      <c r="E491" s="28" t="s">
        <v>1885</v>
      </c>
      <c r="F491" s="5" t="s">
        <v>631</v>
      </c>
      <c r="G491" s="6" t="s">
        <v>632</v>
      </c>
      <c r="H491" s="6" t="s">
        <v>38</v>
      </c>
      <c r="I491" s="6" t="s">
        <v>38</v>
      </c>
      <c r="J491" s="8" t="s">
        <v>847</v>
      </c>
      <c r="K491" s="5" t="s">
        <v>848</v>
      </c>
      <c r="L491" s="7" t="s">
        <v>849</v>
      </c>
      <c r="M491" s="9">
        <v>4890</v>
      </c>
      <c r="N491" s="5" t="s">
        <v>279</v>
      </c>
      <c r="O491" s="31">
        <v>44209.4358710301</v>
      </c>
      <c r="P491" s="32">
        <v>44211.1131299769</v>
      </c>
      <c r="Q491" s="28" t="s">
        <v>38</v>
      </c>
      <c r="R491" s="29" t="s">
        <v>38</v>
      </c>
      <c r="S491" s="28" t="s">
        <v>63</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2115</v>
      </c>
      <c r="B492" s="6" t="s">
        <v>2116</v>
      </c>
      <c r="C492" s="6" t="s">
        <v>1265</v>
      </c>
      <c r="D492" s="7" t="s">
        <v>2117</v>
      </c>
      <c r="E492" s="28" t="s">
        <v>2118</v>
      </c>
      <c r="F492" s="5" t="s">
        <v>631</v>
      </c>
      <c r="G492" s="6" t="s">
        <v>943</v>
      </c>
      <c r="H492" s="6" t="s">
        <v>38</v>
      </c>
      <c r="I492" s="6" t="s">
        <v>38</v>
      </c>
      <c r="J492" s="8" t="s">
        <v>1299</v>
      </c>
      <c r="K492" s="5" t="s">
        <v>1300</v>
      </c>
      <c r="L492" s="7" t="s">
        <v>1301</v>
      </c>
      <c r="M492" s="9">
        <v>4900</v>
      </c>
      <c r="N492" s="5" t="s">
        <v>62</v>
      </c>
      <c r="O492" s="31">
        <v>44209.4913267014</v>
      </c>
      <c r="P492" s="32">
        <v>44210.8710259259</v>
      </c>
      <c r="Q492" s="28" t="s">
        <v>38</v>
      </c>
      <c r="R492" s="29" t="s">
        <v>38</v>
      </c>
      <c r="S492" s="28" t="s">
        <v>63</v>
      </c>
      <c r="T492" s="28" t="s">
        <v>38</v>
      </c>
      <c r="U492" s="5" t="s">
        <v>38</v>
      </c>
      <c r="V492" s="28" t="s">
        <v>1302</v>
      </c>
      <c r="W492" s="7" t="s">
        <v>38</v>
      </c>
      <c r="X492" s="7" t="s">
        <v>38</v>
      </c>
      <c r="Y492" s="5" t="s">
        <v>38</v>
      </c>
      <c r="Z492" s="5" t="s">
        <v>38</v>
      </c>
      <c r="AA492" s="6" t="s">
        <v>38</v>
      </c>
      <c r="AB492" s="6" t="s">
        <v>38</v>
      </c>
      <c r="AC492" s="6" t="s">
        <v>38</v>
      </c>
      <c r="AD492" s="6" t="s">
        <v>38</v>
      </c>
      <c r="AE492" s="6" t="s">
        <v>38</v>
      </c>
    </row>
    <row r="493">
      <c r="A493" s="28" t="s">
        <v>2119</v>
      </c>
      <c r="B493" s="6" t="s">
        <v>2120</v>
      </c>
      <c r="C493" s="6" t="s">
        <v>1265</v>
      </c>
      <c r="D493" s="7" t="s">
        <v>2117</v>
      </c>
      <c r="E493" s="28" t="s">
        <v>2118</v>
      </c>
      <c r="F493" s="5" t="s">
        <v>631</v>
      </c>
      <c r="G493" s="6" t="s">
        <v>943</v>
      </c>
      <c r="H493" s="6" t="s">
        <v>38</v>
      </c>
      <c r="I493" s="6" t="s">
        <v>38</v>
      </c>
      <c r="J493" s="8" t="s">
        <v>1305</v>
      </c>
      <c r="K493" s="5" t="s">
        <v>1306</v>
      </c>
      <c r="L493" s="7" t="s">
        <v>1307</v>
      </c>
      <c r="M493" s="9">
        <v>4910</v>
      </c>
      <c r="N493" s="5" t="s">
        <v>62</v>
      </c>
      <c r="O493" s="31">
        <v>44209.4913268171</v>
      </c>
      <c r="P493" s="32">
        <v>44210.871025544</v>
      </c>
      <c r="Q493" s="28" t="s">
        <v>38</v>
      </c>
      <c r="R493" s="29" t="s">
        <v>38</v>
      </c>
      <c r="S493" s="28" t="s">
        <v>63</v>
      </c>
      <c r="T493" s="28" t="s">
        <v>38</v>
      </c>
      <c r="U493" s="5" t="s">
        <v>38</v>
      </c>
      <c r="V493" s="28" t="s">
        <v>1302</v>
      </c>
      <c r="W493" s="7" t="s">
        <v>38</v>
      </c>
      <c r="X493" s="7" t="s">
        <v>38</v>
      </c>
      <c r="Y493" s="5" t="s">
        <v>38</v>
      </c>
      <c r="Z493" s="5" t="s">
        <v>38</v>
      </c>
      <c r="AA493" s="6" t="s">
        <v>38</v>
      </c>
      <c r="AB493" s="6" t="s">
        <v>38</v>
      </c>
      <c r="AC493" s="6" t="s">
        <v>38</v>
      </c>
      <c r="AD493" s="6" t="s">
        <v>38</v>
      </c>
      <c r="AE493" s="6" t="s">
        <v>38</v>
      </c>
    </row>
    <row r="494">
      <c r="A494" s="28" t="s">
        <v>2121</v>
      </c>
      <c r="B494" s="6" t="s">
        <v>2122</v>
      </c>
      <c r="C494" s="6" t="s">
        <v>1265</v>
      </c>
      <c r="D494" s="7" t="s">
        <v>2117</v>
      </c>
      <c r="E494" s="28" t="s">
        <v>2118</v>
      </c>
      <c r="F494" s="5" t="s">
        <v>631</v>
      </c>
      <c r="G494" s="6" t="s">
        <v>943</v>
      </c>
      <c r="H494" s="6" t="s">
        <v>38</v>
      </c>
      <c r="I494" s="6" t="s">
        <v>38</v>
      </c>
      <c r="J494" s="8" t="s">
        <v>1426</v>
      </c>
      <c r="K494" s="5" t="s">
        <v>1427</v>
      </c>
      <c r="L494" s="7" t="s">
        <v>256</v>
      </c>
      <c r="M494" s="9">
        <v>4920</v>
      </c>
      <c r="N494" s="5" t="s">
        <v>62</v>
      </c>
      <c r="O494" s="31">
        <v>44209.4913268866</v>
      </c>
      <c r="P494" s="32">
        <v>44210.8710257292</v>
      </c>
      <c r="Q494" s="28" t="s">
        <v>38</v>
      </c>
      <c r="R494" s="29" t="s">
        <v>38</v>
      </c>
      <c r="S494" s="28" t="s">
        <v>63</v>
      </c>
      <c r="T494" s="28" t="s">
        <v>38</v>
      </c>
      <c r="U494" s="5" t="s">
        <v>38</v>
      </c>
      <c r="V494" s="28" t="s">
        <v>1302</v>
      </c>
      <c r="W494" s="7" t="s">
        <v>38</v>
      </c>
      <c r="X494" s="7" t="s">
        <v>38</v>
      </c>
      <c r="Y494" s="5" t="s">
        <v>38</v>
      </c>
      <c r="Z494" s="5" t="s">
        <v>38</v>
      </c>
      <c r="AA494" s="6" t="s">
        <v>38</v>
      </c>
      <c r="AB494" s="6" t="s">
        <v>38</v>
      </c>
      <c r="AC494" s="6" t="s">
        <v>38</v>
      </c>
      <c r="AD494" s="6" t="s">
        <v>38</v>
      </c>
      <c r="AE494" s="6" t="s">
        <v>38</v>
      </c>
    </row>
    <row r="495">
      <c r="A495" s="28" t="s">
        <v>2123</v>
      </c>
      <c r="B495" s="6" t="s">
        <v>2124</v>
      </c>
      <c r="C495" s="6" t="s">
        <v>2125</v>
      </c>
      <c r="D495" s="7" t="s">
        <v>2126</v>
      </c>
      <c r="E495" s="28" t="s">
        <v>2127</v>
      </c>
      <c r="F495" s="5" t="s">
        <v>631</v>
      </c>
      <c r="G495" s="6" t="s">
        <v>943</v>
      </c>
      <c r="H495" s="6" t="s">
        <v>38</v>
      </c>
      <c r="I495" s="6" t="s">
        <v>38</v>
      </c>
      <c r="J495" s="8" t="s">
        <v>1105</v>
      </c>
      <c r="K495" s="5" t="s">
        <v>1106</v>
      </c>
      <c r="L495" s="7" t="s">
        <v>1107</v>
      </c>
      <c r="M495" s="9">
        <v>4930</v>
      </c>
      <c r="N495" s="5" t="s">
        <v>279</v>
      </c>
      <c r="O495" s="31">
        <v>44209.5084178241</v>
      </c>
      <c r="P495" s="32">
        <v>44210.7886634259</v>
      </c>
      <c r="Q495" s="28" t="s">
        <v>2128</v>
      </c>
      <c r="R495" s="29" t="s">
        <v>38</v>
      </c>
      <c r="S495" s="28" t="s">
        <v>63</v>
      </c>
      <c r="T495" s="28" t="s">
        <v>38</v>
      </c>
      <c r="U495" s="5" t="s">
        <v>38</v>
      </c>
      <c r="V495" s="28" t="s">
        <v>397</v>
      </c>
      <c r="W495" s="7" t="s">
        <v>38</v>
      </c>
      <c r="X495" s="7" t="s">
        <v>38</v>
      </c>
      <c r="Y495" s="5" t="s">
        <v>38</v>
      </c>
      <c r="Z495" s="5" t="s">
        <v>38</v>
      </c>
      <c r="AA495" s="6" t="s">
        <v>38</v>
      </c>
      <c r="AB495" s="6" t="s">
        <v>38</v>
      </c>
      <c r="AC495" s="6" t="s">
        <v>38</v>
      </c>
      <c r="AD495" s="6" t="s">
        <v>38</v>
      </c>
      <c r="AE495" s="6" t="s">
        <v>38</v>
      </c>
    </row>
    <row r="496">
      <c r="A496" s="28" t="s">
        <v>2129</v>
      </c>
      <c r="B496" s="6" t="s">
        <v>2130</v>
      </c>
      <c r="C496" s="6" t="s">
        <v>1569</v>
      </c>
      <c r="D496" s="7" t="s">
        <v>2131</v>
      </c>
      <c r="E496" s="28" t="s">
        <v>2132</v>
      </c>
      <c r="F496" s="5" t="s">
        <v>631</v>
      </c>
      <c r="G496" s="6" t="s">
        <v>943</v>
      </c>
      <c r="H496" s="6" t="s">
        <v>38</v>
      </c>
      <c r="I496" s="6" t="s">
        <v>38</v>
      </c>
      <c r="J496" s="8" t="s">
        <v>1415</v>
      </c>
      <c r="K496" s="5" t="s">
        <v>1416</v>
      </c>
      <c r="L496" s="7" t="s">
        <v>1417</v>
      </c>
      <c r="M496" s="9">
        <v>4940</v>
      </c>
      <c r="N496" s="5" t="s">
        <v>279</v>
      </c>
      <c r="O496" s="31">
        <v>44209.5212091782</v>
      </c>
      <c r="P496" s="32">
        <v>44211.2833895833</v>
      </c>
      <c r="Q496" s="28" t="s">
        <v>38</v>
      </c>
      <c r="R496" s="29" t="s">
        <v>38</v>
      </c>
      <c r="S496" s="28" t="s">
        <v>63</v>
      </c>
      <c r="T496" s="28" t="s">
        <v>38</v>
      </c>
      <c r="U496" s="5" t="s">
        <v>38</v>
      </c>
      <c r="V496" s="28" t="s">
        <v>756</v>
      </c>
      <c r="W496" s="7" t="s">
        <v>38</v>
      </c>
      <c r="X496" s="7" t="s">
        <v>38</v>
      </c>
      <c r="Y496" s="5" t="s">
        <v>38</v>
      </c>
      <c r="Z496" s="5" t="s">
        <v>38</v>
      </c>
      <c r="AA496" s="6" t="s">
        <v>38</v>
      </c>
      <c r="AB496" s="6" t="s">
        <v>38</v>
      </c>
      <c r="AC496" s="6" t="s">
        <v>38</v>
      </c>
      <c r="AD496" s="6" t="s">
        <v>38</v>
      </c>
      <c r="AE496" s="6" t="s">
        <v>38</v>
      </c>
    </row>
    <row r="497">
      <c r="A497" s="28" t="s">
        <v>2133</v>
      </c>
      <c r="B497" s="6" t="s">
        <v>2134</v>
      </c>
      <c r="C497" s="6" t="s">
        <v>1569</v>
      </c>
      <c r="D497" s="7" t="s">
        <v>2131</v>
      </c>
      <c r="E497" s="28" t="s">
        <v>2132</v>
      </c>
      <c r="F497" s="5" t="s">
        <v>631</v>
      </c>
      <c r="G497" s="6" t="s">
        <v>943</v>
      </c>
      <c r="H497" s="6" t="s">
        <v>38</v>
      </c>
      <c r="I497" s="6" t="s">
        <v>38</v>
      </c>
      <c r="J497" s="8" t="s">
        <v>1280</v>
      </c>
      <c r="K497" s="5" t="s">
        <v>1281</v>
      </c>
      <c r="L497" s="7" t="s">
        <v>1282</v>
      </c>
      <c r="M497" s="9">
        <v>4950</v>
      </c>
      <c r="N497" s="5" t="s">
        <v>279</v>
      </c>
      <c r="O497" s="31">
        <v>44209.5212095255</v>
      </c>
      <c r="P497" s="32">
        <v>44211.2833897338</v>
      </c>
      <c r="Q497" s="28" t="s">
        <v>38</v>
      </c>
      <c r="R497" s="29" t="s">
        <v>38</v>
      </c>
      <c r="S497" s="28" t="s">
        <v>63</v>
      </c>
      <c r="T497" s="28" t="s">
        <v>38</v>
      </c>
      <c r="U497" s="5" t="s">
        <v>38</v>
      </c>
      <c r="V497" s="28" t="s">
        <v>756</v>
      </c>
      <c r="W497" s="7" t="s">
        <v>38</v>
      </c>
      <c r="X497" s="7" t="s">
        <v>38</v>
      </c>
      <c r="Y497" s="5" t="s">
        <v>38</v>
      </c>
      <c r="Z497" s="5" t="s">
        <v>38</v>
      </c>
      <c r="AA497" s="6" t="s">
        <v>38</v>
      </c>
      <c r="AB497" s="6" t="s">
        <v>38</v>
      </c>
      <c r="AC497" s="6" t="s">
        <v>38</v>
      </c>
      <c r="AD497" s="6" t="s">
        <v>38</v>
      </c>
      <c r="AE497" s="6" t="s">
        <v>38</v>
      </c>
    </row>
    <row r="498">
      <c r="A498" s="28" t="s">
        <v>2135</v>
      </c>
      <c r="B498" s="6" t="s">
        <v>2136</v>
      </c>
      <c r="C498" s="6" t="s">
        <v>1569</v>
      </c>
      <c r="D498" s="7" t="s">
        <v>2131</v>
      </c>
      <c r="E498" s="28" t="s">
        <v>2132</v>
      </c>
      <c r="F498" s="5" t="s">
        <v>631</v>
      </c>
      <c r="G498" s="6" t="s">
        <v>943</v>
      </c>
      <c r="H498" s="6" t="s">
        <v>38</v>
      </c>
      <c r="I498" s="6" t="s">
        <v>38</v>
      </c>
      <c r="J498" s="8" t="s">
        <v>1273</v>
      </c>
      <c r="K498" s="5" t="s">
        <v>1274</v>
      </c>
      <c r="L498" s="7" t="s">
        <v>1275</v>
      </c>
      <c r="M498" s="9">
        <v>4960</v>
      </c>
      <c r="N498" s="5" t="s">
        <v>279</v>
      </c>
      <c r="O498" s="31">
        <v>44209.5212097222</v>
      </c>
      <c r="P498" s="32">
        <v>44211.2833899306</v>
      </c>
      <c r="Q498" s="28" t="s">
        <v>38</v>
      </c>
      <c r="R498" s="29" t="s">
        <v>38</v>
      </c>
      <c r="S498" s="28" t="s">
        <v>63</v>
      </c>
      <c r="T498" s="28" t="s">
        <v>38</v>
      </c>
      <c r="U498" s="5" t="s">
        <v>38</v>
      </c>
      <c r="V498" s="28" t="s">
        <v>756</v>
      </c>
      <c r="W498" s="7" t="s">
        <v>38</v>
      </c>
      <c r="X498" s="7" t="s">
        <v>38</v>
      </c>
      <c r="Y498" s="5" t="s">
        <v>38</v>
      </c>
      <c r="Z498" s="5" t="s">
        <v>38</v>
      </c>
      <c r="AA498" s="6" t="s">
        <v>38</v>
      </c>
      <c r="AB498" s="6" t="s">
        <v>38</v>
      </c>
      <c r="AC498" s="6" t="s">
        <v>38</v>
      </c>
      <c r="AD498" s="6" t="s">
        <v>38</v>
      </c>
      <c r="AE498" s="6" t="s">
        <v>38</v>
      </c>
    </row>
    <row r="499">
      <c r="A499" s="28" t="s">
        <v>2137</v>
      </c>
      <c r="B499" s="6" t="s">
        <v>2138</v>
      </c>
      <c r="C499" s="6" t="s">
        <v>1569</v>
      </c>
      <c r="D499" s="7" t="s">
        <v>2131</v>
      </c>
      <c r="E499" s="28" t="s">
        <v>2132</v>
      </c>
      <c r="F499" s="5" t="s">
        <v>631</v>
      </c>
      <c r="G499" s="6" t="s">
        <v>943</v>
      </c>
      <c r="H499" s="6" t="s">
        <v>38</v>
      </c>
      <c r="I499" s="6" t="s">
        <v>38</v>
      </c>
      <c r="J499" s="8" t="s">
        <v>1273</v>
      </c>
      <c r="K499" s="5" t="s">
        <v>1274</v>
      </c>
      <c r="L499" s="7" t="s">
        <v>1275</v>
      </c>
      <c r="M499" s="9">
        <v>4970</v>
      </c>
      <c r="N499" s="5" t="s">
        <v>279</v>
      </c>
      <c r="O499" s="31">
        <v>44209.521209838</v>
      </c>
      <c r="P499" s="32">
        <v>44211.283390162</v>
      </c>
      <c r="Q499" s="28" t="s">
        <v>38</v>
      </c>
      <c r="R499" s="29" t="s">
        <v>38</v>
      </c>
      <c r="S499" s="28" t="s">
        <v>63</v>
      </c>
      <c r="T499" s="28" t="s">
        <v>38</v>
      </c>
      <c r="U499" s="5" t="s">
        <v>38</v>
      </c>
      <c r="V499" s="28" t="s">
        <v>756</v>
      </c>
      <c r="W499" s="7" t="s">
        <v>38</v>
      </c>
      <c r="X499" s="7" t="s">
        <v>38</v>
      </c>
      <c r="Y499" s="5" t="s">
        <v>38</v>
      </c>
      <c r="Z499" s="5" t="s">
        <v>38</v>
      </c>
      <c r="AA499" s="6" t="s">
        <v>38</v>
      </c>
      <c r="AB499" s="6" t="s">
        <v>38</v>
      </c>
      <c r="AC499" s="6" t="s">
        <v>38</v>
      </c>
      <c r="AD499" s="6" t="s">
        <v>38</v>
      </c>
      <c r="AE499" s="6" t="s">
        <v>38</v>
      </c>
    </row>
    <row r="500">
      <c r="A500" s="28" t="s">
        <v>2139</v>
      </c>
      <c r="B500" s="6" t="s">
        <v>1419</v>
      </c>
      <c r="C500" s="6" t="s">
        <v>1569</v>
      </c>
      <c r="D500" s="7" t="s">
        <v>2131</v>
      </c>
      <c r="E500" s="28" t="s">
        <v>2132</v>
      </c>
      <c r="F500" s="5" t="s">
        <v>631</v>
      </c>
      <c r="G500" s="6" t="s">
        <v>943</v>
      </c>
      <c r="H500" s="6" t="s">
        <v>38</v>
      </c>
      <c r="I500" s="6" t="s">
        <v>38</v>
      </c>
      <c r="J500" s="8" t="s">
        <v>1290</v>
      </c>
      <c r="K500" s="5" t="s">
        <v>1291</v>
      </c>
      <c r="L500" s="7" t="s">
        <v>1292</v>
      </c>
      <c r="M500" s="9">
        <v>4980</v>
      </c>
      <c r="N500" s="5" t="s">
        <v>279</v>
      </c>
      <c r="O500" s="31">
        <v>44209.521209919</v>
      </c>
      <c r="P500" s="32">
        <v>44211.2833903125</v>
      </c>
      <c r="Q500" s="28" t="s">
        <v>38</v>
      </c>
      <c r="R500" s="29" t="s">
        <v>38</v>
      </c>
      <c r="S500" s="28" t="s">
        <v>63</v>
      </c>
      <c r="T500" s="28" t="s">
        <v>38</v>
      </c>
      <c r="U500" s="5" t="s">
        <v>38</v>
      </c>
      <c r="V500" s="28" t="s">
        <v>756</v>
      </c>
      <c r="W500" s="7" t="s">
        <v>38</v>
      </c>
      <c r="X500" s="7" t="s">
        <v>38</v>
      </c>
      <c r="Y500" s="5" t="s">
        <v>38</v>
      </c>
      <c r="Z500" s="5" t="s">
        <v>38</v>
      </c>
      <c r="AA500" s="6" t="s">
        <v>38</v>
      </c>
      <c r="AB500" s="6" t="s">
        <v>38</v>
      </c>
      <c r="AC500" s="6" t="s">
        <v>38</v>
      </c>
      <c r="AD500" s="6" t="s">
        <v>38</v>
      </c>
      <c r="AE500" s="6" t="s">
        <v>38</v>
      </c>
    </row>
    <row r="501">
      <c r="A501" s="28" t="s">
        <v>2140</v>
      </c>
      <c r="B501" s="6" t="s">
        <v>2141</v>
      </c>
      <c r="C501" s="6" t="s">
        <v>1569</v>
      </c>
      <c r="D501" s="7" t="s">
        <v>2131</v>
      </c>
      <c r="E501" s="28" t="s">
        <v>2132</v>
      </c>
      <c r="F501" s="5" t="s">
        <v>631</v>
      </c>
      <c r="G501" s="6" t="s">
        <v>943</v>
      </c>
      <c r="H501" s="6" t="s">
        <v>38</v>
      </c>
      <c r="I501" s="6" t="s">
        <v>38</v>
      </c>
      <c r="J501" s="8" t="s">
        <v>1285</v>
      </c>
      <c r="K501" s="5" t="s">
        <v>1286</v>
      </c>
      <c r="L501" s="7" t="s">
        <v>1287</v>
      </c>
      <c r="M501" s="9">
        <v>4990</v>
      </c>
      <c r="N501" s="5" t="s">
        <v>279</v>
      </c>
      <c r="O501" s="31">
        <v>44209.5212100347</v>
      </c>
      <c r="P501" s="32">
        <v>44211.2833904745</v>
      </c>
      <c r="Q501" s="28" t="s">
        <v>38</v>
      </c>
      <c r="R501" s="29" t="s">
        <v>38</v>
      </c>
      <c r="S501" s="28" t="s">
        <v>63</v>
      </c>
      <c r="T501" s="28" t="s">
        <v>38</v>
      </c>
      <c r="U501" s="5" t="s">
        <v>38</v>
      </c>
      <c r="V501" s="28" t="s">
        <v>756</v>
      </c>
      <c r="W501" s="7" t="s">
        <v>38</v>
      </c>
      <c r="X501" s="7" t="s">
        <v>38</v>
      </c>
      <c r="Y501" s="5" t="s">
        <v>38</v>
      </c>
      <c r="Z501" s="5" t="s">
        <v>38</v>
      </c>
      <c r="AA501" s="6" t="s">
        <v>38</v>
      </c>
      <c r="AB501" s="6" t="s">
        <v>38</v>
      </c>
      <c r="AC501" s="6" t="s">
        <v>38</v>
      </c>
      <c r="AD501" s="6" t="s">
        <v>38</v>
      </c>
      <c r="AE501" s="6" t="s">
        <v>38</v>
      </c>
    </row>
    <row r="502">
      <c r="A502" s="28" t="s">
        <v>2142</v>
      </c>
      <c r="B502" s="6" t="s">
        <v>2143</v>
      </c>
      <c r="C502" s="6" t="s">
        <v>1569</v>
      </c>
      <c r="D502" s="7" t="s">
        <v>2131</v>
      </c>
      <c r="E502" s="28" t="s">
        <v>2132</v>
      </c>
      <c r="F502" s="5" t="s">
        <v>22</v>
      </c>
      <c r="G502" s="6" t="s">
        <v>663</v>
      </c>
      <c r="H502" s="6" t="s">
        <v>38</v>
      </c>
      <c r="I502" s="6" t="s">
        <v>38</v>
      </c>
      <c r="J502" s="8" t="s">
        <v>803</v>
      </c>
      <c r="K502" s="5" t="s">
        <v>804</v>
      </c>
      <c r="L502" s="7" t="s">
        <v>805</v>
      </c>
      <c r="M502" s="9">
        <v>5000</v>
      </c>
      <c r="N502" s="5" t="s">
        <v>667</v>
      </c>
      <c r="O502" s="31">
        <v>44209.5212101505</v>
      </c>
      <c r="P502" s="32">
        <v>44211.2833906597</v>
      </c>
      <c r="Q502" s="28" t="s">
        <v>38</v>
      </c>
      <c r="R502" s="29" t="s">
        <v>38</v>
      </c>
      <c r="S502" s="28" t="s">
        <v>94</v>
      </c>
      <c r="T502" s="28" t="s">
        <v>699</v>
      </c>
      <c r="U502" s="5" t="s">
        <v>700</v>
      </c>
      <c r="V502" s="28" t="s">
        <v>136</v>
      </c>
      <c r="W502" s="7" t="s">
        <v>2144</v>
      </c>
      <c r="X502" s="7" t="s">
        <v>38</v>
      </c>
      <c r="Y502" s="5" t="s">
        <v>672</v>
      </c>
      <c r="Z502" s="5" t="s">
        <v>38</v>
      </c>
      <c r="AA502" s="6" t="s">
        <v>38</v>
      </c>
      <c r="AB502" s="6" t="s">
        <v>38</v>
      </c>
      <c r="AC502" s="6" t="s">
        <v>38</v>
      </c>
      <c r="AD502" s="6" t="s">
        <v>38</v>
      </c>
      <c r="AE502" s="6" t="s">
        <v>38</v>
      </c>
    </row>
    <row r="503">
      <c r="A503" s="28" t="s">
        <v>2145</v>
      </c>
      <c r="B503" s="6" t="s">
        <v>2146</v>
      </c>
      <c r="C503" s="6" t="s">
        <v>1569</v>
      </c>
      <c r="D503" s="7" t="s">
        <v>2131</v>
      </c>
      <c r="E503" s="28" t="s">
        <v>2132</v>
      </c>
      <c r="F503" s="5" t="s">
        <v>22</v>
      </c>
      <c r="G503" s="6" t="s">
        <v>663</v>
      </c>
      <c r="H503" s="6" t="s">
        <v>38</v>
      </c>
      <c r="I503" s="6" t="s">
        <v>38</v>
      </c>
      <c r="J503" s="8" t="s">
        <v>803</v>
      </c>
      <c r="K503" s="5" t="s">
        <v>804</v>
      </c>
      <c r="L503" s="7" t="s">
        <v>805</v>
      </c>
      <c r="M503" s="9">
        <v>5010</v>
      </c>
      <c r="N503" s="5" t="s">
        <v>667</v>
      </c>
      <c r="O503" s="31">
        <v>44209.5212242245</v>
      </c>
      <c r="P503" s="32">
        <v>44211.2833908565</v>
      </c>
      <c r="Q503" s="28" t="s">
        <v>38</v>
      </c>
      <c r="R503" s="29" t="s">
        <v>38</v>
      </c>
      <c r="S503" s="28" t="s">
        <v>94</v>
      </c>
      <c r="T503" s="28" t="s">
        <v>699</v>
      </c>
      <c r="U503" s="5" t="s">
        <v>700</v>
      </c>
      <c r="V503" s="28" t="s">
        <v>136</v>
      </c>
      <c r="W503" s="7" t="s">
        <v>2147</v>
      </c>
      <c r="X503" s="7" t="s">
        <v>38</v>
      </c>
      <c r="Y503" s="5" t="s">
        <v>672</v>
      </c>
      <c r="Z503" s="5" t="s">
        <v>38</v>
      </c>
      <c r="AA503" s="6" t="s">
        <v>38</v>
      </c>
      <c r="AB503" s="6" t="s">
        <v>38</v>
      </c>
      <c r="AC503" s="6" t="s">
        <v>38</v>
      </c>
      <c r="AD503" s="6" t="s">
        <v>38</v>
      </c>
      <c r="AE503" s="6" t="s">
        <v>38</v>
      </c>
    </row>
    <row r="504">
      <c r="A504" s="28" t="s">
        <v>2148</v>
      </c>
      <c r="B504" s="6" t="s">
        <v>2149</v>
      </c>
      <c r="C504" s="6" t="s">
        <v>1569</v>
      </c>
      <c r="D504" s="7" t="s">
        <v>2131</v>
      </c>
      <c r="E504" s="28" t="s">
        <v>2132</v>
      </c>
      <c r="F504" s="5" t="s">
        <v>22</v>
      </c>
      <c r="G504" s="6" t="s">
        <v>663</v>
      </c>
      <c r="H504" s="6" t="s">
        <v>38</v>
      </c>
      <c r="I504" s="6" t="s">
        <v>38</v>
      </c>
      <c r="J504" s="8" t="s">
        <v>803</v>
      </c>
      <c r="K504" s="5" t="s">
        <v>804</v>
      </c>
      <c r="L504" s="7" t="s">
        <v>805</v>
      </c>
      <c r="M504" s="9">
        <v>5020</v>
      </c>
      <c r="N504" s="5" t="s">
        <v>667</v>
      </c>
      <c r="O504" s="31">
        <v>44209.5212360764</v>
      </c>
      <c r="P504" s="32">
        <v>44211.2833910532</v>
      </c>
      <c r="Q504" s="28" t="s">
        <v>38</v>
      </c>
      <c r="R504" s="29" t="s">
        <v>38</v>
      </c>
      <c r="S504" s="28" t="s">
        <v>94</v>
      </c>
      <c r="T504" s="28" t="s">
        <v>699</v>
      </c>
      <c r="U504" s="5" t="s">
        <v>700</v>
      </c>
      <c r="V504" s="28" t="s">
        <v>136</v>
      </c>
      <c r="W504" s="7" t="s">
        <v>2150</v>
      </c>
      <c r="X504" s="7" t="s">
        <v>38</v>
      </c>
      <c r="Y504" s="5" t="s">
        <v>1164</v>
      </c>
      <c r="Z504" s="5" t="s">
        <v>38</v>
      </c>
      <c r="AA504" s="6" t="s">
        <v>38</v>
      </c>
      <c r="AB504" s="6" t="s">
        <v>38</v>
      </c>
      <c r="AC504" s="6" t="s">
        <v>38</v>
      </c>
      <c r="AD504" s="6" t="s">
        <v>38</v>
      </c>
      <c r="AE504" s="6" t="s">
        <v>38</v>
      </c>
    </row>
    <row r="505">
      <c r="A505" s="28" t="s">
        <v>2151</v>
      </c>
      <c r="B505" s="6" t="s">
        <v>2152</v>
      </c>
      <c r="C505" s="6" t="s">
        <v>1569</v>
      </c>
      <c r="D505" s="7" t="s">
        <v>2131</v>
      </c>
      <c r="E505" s="28" t="s">
        <v>2132</v>
      </c>
      <c r="F505" s="5" t="s">
        <v>22</v>
      </c>
      <c r="G505" s="6" t="s">
        <v>663</v>
      </c>
      <c r="H505" s="6" t="s">
        <v>38</v>
      </c>
      <c r="I505" s="6" t="s">
        <v>38</v>
      </c>
      <c r="J505" s="8" t="s">
        <v>720</v>
      </c>
      <c r="K505" s="5" t="s">
        <v>721</v>
      </c>
      <c r="L505" s="7" t="s">
        <v>722</v>
      </c>
      <c r="M505" s="9">
        <v>5030</v>
      </c>
      <c r="N505" s="5" t="s">
        <v>667</v>
      </c>
      <c r="O505" s="31">
        <v>44209.5212486458</v>
      </c>
      <c r="P505" s="32">
        <v>44211.2833912384</v>
      </c>
      <c r="Q505" s="28" t="s">
        <v>38</v>
      </c>
      <c r="R505" s="29" t="s">
        <v>38</v>
      </c>
      <c r="S505" s="28" t="s">
        <v>94</v>
      </c>
      <c r="T505" s="28" t="s">
        <v>726</v>
      </c>
      <c r="U505" s="5" t="s">
        <v>674</v>
      </c>
      <c r="V505" s="28" t="s">
        <v>136</v>
      </c>
      <c r="W505" s="7" t="s">
        <v>2153</v>
      </c>
      <c r="X505" s="7" t="s">
        <v>38</v>
      </c>
      <c r="Y505" s="5" t="s">
        <v>672</v>
      </c>
      <c r="Z505" s="5" t="s">
        <v>38</v>
      </c>
      <c r="AA505" s="6" t="s">
        <v>38</v>
      </c>
      <c r="AB505" s="6" t="s">
        <v>38</v>
      </c>
      <c r="AC505" s="6" t="s">
        <v>38</v>
      </c>
      <c r="AD505" s="6" t="s">
        <v>38</v>
      </c>
      <c r="AE505" s="6" t="s">
        <v>38</v>
      </c>
    </row>
    <row r="506">
      <c r="A506" s="28" t="s">
        <v>2154</v>
      </c>
      <c r="B506" s="6" t="s">
        <v>2155</v>
      </c>
      <c r="C506" s="6" t="s">
        <v>1569</v>
      </c>
      <c r="D506" s="7" t="s">
        <v>2131</v>
      </c>
      <c r="E506" s="28" t="s">
        <v>2132</v>
      </c>
      <c r="F506" s="5" t="s">
        <v>22</v>
      </c>
      <c r="G506" s="6" t="s">
        <v>663</v>
      </c>
      <c r="H506" s="6" t="s">
        <v>38</v>
      </c>
      <c r="I506" s="6" t="s">
        <v>38</v>
      </c>
      <c r="J506" s="8" t="s">
        <v>720</v>
      </c>
      <c r="K506" s="5" t="s">
        <v>721</v>
      </c>
      <c r="L506" s="7" t="s">
        <v>722</v>
      </c>
      <c r="M506" s="9">
        <v>5040</v>
      </c>
      <c r="N506" s="5" t="s">
        <v>667</v>
      </c>
      <c r="O506" s="31">
        <v>44209.521259838</v>
      </c>
      <c r="P506" s="32">
        <v>44211.2833914352</v>
      </c>
      <c r="Q506" s="28" t="s">
        <v>38</v>
      </c>
      <c r="R506" s="29" t="s">
        <v>38</v>
      </c>
      <c r="S506" s="28" t="s">
        <v>94</v>
      </c>
      <c r="T506" s="28" t="s">
        <v>726</v>
      </c>
      <c r="U506" s="5" t="s">
        <v>674</v>
      </c>
      <c r="V506" s="28" t="s">
        <v>136</v>
      </c>
      <c r="W506" s="7" t="s">
        <v>2156</v>
      </c>
      <c r="X506" s="7" t="s">
        <v>38</v>
      </c>
      <c r="Y506" s="5" t="s">
        <v>672</v>
      </c>
      <c r="Z506" s="5" t="s">
        <v>38</v>
      </c>
      <c r="AA506" s="6" t="s">
        <v>38</v>
      </c>
      <c r="AB506" s="6" t="s">
        <v>38</v>
      </c>
      <c r="AC506" s="6" t="s">
        <v>38</v>
      </c>
      <c r="AD506" s="6" t="s">
        <v>38</v>
      </c>
      <c r="AE506" s="6" t="s">
        <v>38</v>
      </c>
    </row>
    <row r="507">
      <c r="A507" s="28" t="s">
        <v>2157</v>
      </c>
      <c r="B507" s="6" t="s">
        <v>2158</v>
      </c>
      <c r="C507" s="6" t="s">
        <v>2159</v>
      </c>
      <c r="D507" s="7" t="s">
        <v>2160</v>
      </c>
      <c r="E507" s="28" t="s">
        <v>2161</v>
      </c>
      <c r="F507" s="5" t="s">
        <v>631</v>
      </c>
      <c r="G507" s="6" t="s">
        <v>38</v>
      </c>
      <c r="H507" s="6" t="s">
        <v>38</v>
      </c>
      <c r="I507" s="6" t="s">
        <v>38</v>
      </c>
      <c r="J507" s="8" t="s">
        <v>652</v>
      </c>
      <c r="K507" s="5" t="s">
        <v>653</v>
      </c>
      <c r="L507" s="7" t="s">
        <v>256</v>
      </c>
      <c r="M507" s="9">
        <v>5050</v>
      </c>
      <c r="N507" s="5" t="s">
        <v>279</v>
      </c>
      <c r="O507" s="31">
        <v>44209.5752030093</v>
      </c>
      <c r="P507" s="32">
        <v>44210.4779205208</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2162</v>
      </c>
      <c r="B508" s="6" t="s">
        <v>2163</v>
      </c>
      <c r="C508" s="6" t="s">
        <v>2159</v>
      </c>
      <c r="D508" s="7" t="s">
        <v>2160</v>
      </c>
      <c r="E508" s="28" t="s">
        <v>2161</v>
      </c>
      <c r="F508" s="5" t="s">
        <v>631</v>
      </c>
      <c r="G508" s="6" t="s">
        <v>38</v>
      </c>
      <c r="H508" s="6" t="s">
        <v>38</v>
      </c>
      <c r="I508" s="6" t="s">
        <v>38</v>
      </c>
      <c r="J508" s="8" t="s">
        <v>641</v>
      </c>
      <c r="K508" s="5" t="s">
        <v>642</v>
      </c>
      <c r="L508" s="7" t="s">
        <v>643</v>
      </c>
      <c r="M508" s="9">
        <v>5060</v>
      </c>
      <c r="N508" s="5" t="s">
        <v>279</v>
      </c>
      <c r="O508" s="31">
        <v>44209.5763015046</v>
      </c>
      <c r="P508" s="32">
        <v>44210.4767698727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2164</v>
      </c>
      <c r="B509" s="6" t="s">
        <v>2165</v>
      </c>
      <c r="C509" s="6" t="s">
        <v>1708</v>
      </c>
      <c r="D509" s="7" t="s">
        <v>2166</v>
      </c>
      <c r="E509" s="28" t="s">
        <v>2167</v>
      </c>
      <c r="F509" s="5" t="s">
        <v>631</v>
      </c>
      <c r="G509" s="6" t="s">
        <v>632</v>
      </c>
      <c r="H509" s="6" t="s">
        <v>38</v>
      </c>
      <c r="I509" s="6" t="s">
        <v>38</v>
      </c>
      <c r="J509" s="8" t="s">
        <v>1312</v>
      </c>
      <c r="K509" s="5" t="s">
        <v>1313</v>
      </c>
      <c r="L509" s="7" t="s">
        <v>1311</v>
      </c>
      <c r="M509" s="9">
        <v>5070</v>
      </c>
      <c r="N509" s="5" t="s">
        <v>279</v>
      </c>
      <c r="O509" s="31">
        <v>44209.6071803241</v>
      </c>
      <c r="P509" s="32">
        <v>44210.7570140394</v>
      </c>
      <c r="Q509" s="28" t="s">
        <v>38</v>
      </c>
      <c r="R509" s="29" t="s">
        <v>38</v>
      </c>
      <c r="S509" s="28" t="s">
        <v>63</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2168</v>
      </c>
      <c r="B510" s="6" t="s">
        <v>2169</v>
      </c>
      <c r="C510" s="6" t="s">
        <v>1708</v>
      </c>
      <c r="D510" s="7" t="s">
        <v>2166</v>
      </c>
      <c r="E510" s="28" t="s">
        <v>2167</v>
      </c>
      <c r="F510" s="5" t="s">
        <v>631</v>
      </c>
      <c r="G510" s="6" t="s">
        <v>632</v>
      </c>
      <c r="H510" s="6" t="s">
        <v>38</v>
      </c>
      <c r="I510" s="6" t="s">
        <v>38</v>
      </c>
      <c r="J510" s="8" t="s">
        <v>1316</v>
      </c>
      <c r="K510" s="5" t="s">
        <v>1317</v>
      </c>
      <c r="L510" s="7" t="s">
        <v>1315</v>
      </c>
      <c r="M510" s="9">
        <v>5080</v>
      </c>
      <c r="N510" s="5" t="s">
        <v>279</v>
      </c>
      <c r="O510" s="31">
        <v>44209.6071804398</v>
      </c>
      <c r="P510" s="32">
        <v>44210.7570142361</v>
      </c>
      <c r="Q510" s="28" t="s">
        <v>38</v>
      </c>
      <c r="R510" s="29" t="s">
        <v>38</v>
      </c>
      <c r="S510" s="28" t="s">
        <v>63</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2170</v>
      </c>
      <c r="B511" s="6" t="s">
        <v>2171</v>
      </c>
      <c r="C511" s="6" t="s">
        <v>1708</v>
      </c>
      <c r="D511" s="7" t="s">
        <v>2166</v>
      </c>
      <c r="E511" s="28" t="s">
        <v>2167</v>
      </c>
      <c r="F511" s="5" t="s">
        <v>631</v>
      </c>
      <c r="G511" s="6" t="s">
        <v>632</v>
      </c>
      <c r="H511" s="6" t="s">
        <v>38</v>
      </c>
      <c r="I511" s="6" t="s">
        <v>38</v>
      </c>
      <c r="J511" s="8" t="s">
        <v>1316</v>
      </c>
      <c r="K511" s="5" t="s">
        <v>1317</v>
      </c>
      <c r="L511" s="7" t="s">
        <v>1315</v>
      </c>
      <c r="M511" s="9">
        <v>5090</v>
      </c>
      <c r="N511" s="5" t="s">
        <v>279</v>
      </c>
      <c r="O511" s="31">
        <v>44209.6071805208</v>
      </c>
      <c r="P511" s="32">
        <v>44210.7570144329</v>
      </c>
      <c r="Q511" s="28" t="s">
        <v>38</v>
      </c>
      <c r="R511" s="29" t="s">
        <v>38</v>
      </c>
      <c r="S511" s="28" t="s">
        <v>63</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2172</v>
      </c>
      <c r="B512" s="6" t="s">
        <v>2173</v>
      </c>
      <c r="C512" s="6" t="s">
        <v>1708</v>
      </c>
      <c r="D512" s="7" t="s">
        <v>2166</v>
      </c>
      <c r="E512" s="28" t="s">
        <v>2167</v>
      </c>
      <c r="F512" s="5" t="s">
        <v>631</v>
      </c>
      <c r="G512" s="6" t="s">
        <v>632</v>
      </c>
      <c r="H512" s="6" t="s">
        <v>38</v>
      </c>
      <c r="I512" s="6" t="s">
        <v>38</v>
      </c>
      <c r="J512" s="8" t="s">
        <v>1005</v>
      </c>
      <c r="K512" s="5" t="s">
        <v>1006</v>
      </c>
      <c r="L512" s="7" t="s">
        <v>1007</v>
      </c>
      <c r="M512" s="9">
        <v>5100</v>
      </c>
      <c r="N512" s="5" t="s">
        <v>62</v>
      </c>
      <c r="O512" s="31">
        <v>44209.6071805903</v>
      </c>
      <c r="P512" s="32">
        <v>44210.7570145833</v>
      </c>
      <c r="Q512" s="28" t="s">
        <v>38</v>
      </c>
      <c r="R512" s="29" t="s">
        <v>38</v>
      </c>
      <c r="S512" s="28" t="s">
        <v>94</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2174</v>
      </c>
      <c r="B513" s="6" t="s">
        <v>2175</v>
      </c>
      <c r="C513" s="6" t="s">
        <v>1708</v>
      </c>
      <c r="D513" s="7" t="s">
        <v>2166</v>
      </c>
      <c r="E513" s="28" t="s">
        <v>2167</v>
      </c>
      <c r="F513" s="5" t="s">
        <v>631</v>
      </c>
      <c r="G513" s="6" t="s">
        <v>632</v>
      </c>
      <c r="H513" s="6" t="s">
        <v>38</v>
      </c>
      <c r="I513" s="6" t="s">
        <v>38</v>
      </c>
      <c r="J513" s="8" t="s">
        <v>1012</v>
      </c>
      <c r="K513" s="5" t="s">
        <v>1013</v>
      </c>
      <c r="L513" s="7" t="s">
        <v>256</v>
      </c>
      <c r="M513" s="9">
        <v>5110</v>
      </c>
      <c r="N513" s="5" t="s">
        <v>279</v>
      </c>
      <c r="O513" s="31">
        <v>44209.6071806713</v>
      </c>
      <c r="P513" s="32">
        <v>44210.7570147801</v>
      </c>
      <c r="Q513" s="28" t="s">
        <v>38</v>
      </c>
      <c r="R513" s="29" t="s">
        <v>38</v>
      </c>
      <c r="S513" s="28" t="s">
        <v>63</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2176</v>
      </c>
      <c r="B514" s="6" t="s">
        <v>2177</v>
      </c>
      <c r="C514" s="6" t="s">
        <v>1708</v>
      </c>
      <c r="D514" s="7" t="s">
        <v>2166</v>
      </c>
      <c r="E514" s="28" t="s">
        <v>2167</v>
      </c>
      <c r="F514" s="5" t="s">
        <v>631</v>
      </c>
      <c r="G514" s="6" t="s">
        <v>632</v>
      </c>
      <c r="H514" s="6" t="s">
        <v>38</v>
      </c>
      <c r="I514" s="6" t="s">
        <v>38</v>
      </c>
      <c r="J514" s="8" t="s">
        <v>1582</v>
      </c>
      <c r="K514" s="5" t="s">
        <v>1583</v>
      </c>
      <c r="L514" s="7" t="s">
        <v>1584</v>
      </c>
      <c r="M514" s="9">
        <v>5120</v>
      </c>
      <c r="N514" s="5" t="s">
        <v>279</v>
      </c>
      <c r="O514" s="31">
        <v>44209.6071808681</v>
      </c>
      <c r="P514" s="32">
        <v>44210.7570150116</v>
      </c>
      <c r="Q514" s="28" t="s">
        <v>38</v>
      </c>
      <c r="R514" s="29" t="s">
        <v>38</v>
      </c>
      <c r="S514" s="28" t="s">
        <v>63</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2178</v>
      </c>
      <c r="B515" s="6" t="s">
        <v>2179</v>
      </c>
      <c r="C515" s="6" t="s">
        <v>1708</v>
      </c>
      <c r="D515" s="7" t="s">
        <v>2166</v>
      </c>
      <c r="E515" s="28" t="s">
        <v>2167</v>
      </c>
      <c r="F515" s="5" t="s">
        <v>631</v>
      </c>
      <c r="G515" s="6" t="s">
        <v>632</v>
      </c>
      <c r="H515" s="6" t="s">
        <v>38</v>
      </c>
      <c r="I515" s="6" t="s">
        <v>38</v>
      </c>
      <c r="J515" s="8" t="s">
        <v>1572</v>
      </c>
      <c r="K515" s="5" t="s">
        <v>1573</v>
      </c>
      <c r="L515" s="7" t="s">
        <v>1574</v>
      </c>
      <c r="M515" s="9">
        <v>5130</v>
      </c>
      <c r="N515" s="5" t="s">
        <v>279</v>
      </c>
      <c r="O515" s="31">
        <v>44209.6071812153</v>
      </c>
      <c r="P515" s="32">
        <v>44210.7570151968</v>
      </c>
      <c r="Q515" s="28" t="s">
        <v>38</v>
      </c>
      <c r="R515" s="29" t="s">
        <v>38</v>
      </c>
      <c r="S515" s="28" t="s">
        <v>63</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2180</v>
      </c>
      <c r="B516" s="6" t="s">
        <v>2181</v>
      </c>
      <c r="C516" s="6" t="s">
        <v>2182</v>
      </c>
      <c r="D516" s="7" t="s">
        <v>2183</v>
      </c>
      <c r="E516" s="28" t="s">
        <v>2184</v>
      </c>
      <c r="F516" s="5" t="s">
        <v>631</v>
      </c>
      <c r="G516" s="6" t="s">
        <v>37</v>
      </c>
      <c r="H516" s="6" t="s">
        <v>38</v>
      </c>
      <c r="I516" s="6" t="s">
        <v>38</v>
      </c>
      <c r="J516" s="8" t="s">
        <v>1273</v>
      </c>
      <c r="K516" s="5" t="s">
        <v>1274</v>
      </c>
      <c r="L516" s="7" t="s">
        <v>1275</v>
      </c>
      <c r="M516" s="9">
        <v>5140</v>
      </c>
      <c r="N516" s="5" t="s">
        <v>279</v>
      </c>
      <c r="O516" s="31">
        <v>44209.6332123495</v>
      </c>
      <c r="P516" s="32">
        <v>44211.0689842593</v>
      </c>
      <c r="Q516" s="28" t="s">
        <v>38</v>
      </c>
      <c r="R516" s="29" t="s">
        <v>38</v>
      </c>
      <c r="S516" s="28" t="s">
        <v>63</v>
      </c>
      <c r="T516" s="28" t="s">
        <v>38</v>
      </c>
      <c r="U516" s="5" t="s">
        <v>38</v>
      </c>
      <c r="V516" s="28" t="s">
        <v>756</v>
      </c>
      <c r="W516" s="7" t="s">
        <v>38</v>
      </c>
      <c r="X516" s="7" t="s">
        <v>38</v>
      </c>
      <c r="Y516" s="5" t="s">
        <v>38</v>
      </c>
      <c r="Z516" s="5" t="s">
        <v>38</v>
      </c>
      <c r="AA516" s="6" t="s">
        <v>38</v>
      </c>
      <c r="AB516" s="6" t="s">
        <v>38</v>
      </c>
      <c r="AC516" s="6" t="s">
        <v>38</v>
      </c>
      <c r="AD516" s="6" t="s">
        <v>38</v>
      </c>
      <c r="AE516" s="6" t="s">
        <v>38</v>
      </c>
    </row>
    <row r="517">
      <c r="A517" s="28" t="s">
        <v>2185</v>
      </c>
      <c r="B517" s="6" t="s">
        <v>2186</v>
      </c>
      <c r="C517" s="6" t="s">
        <v>2182</v>
      </c>
      <c r="D517" s="7" t="s">
        <v>2183</v>
      </c>
      <c r="E517" s="28" t="s">
        <v>2184</v>
      </c>
      <c r="F517" s="5" t="s">
        <v>631</v>
      </c>
      <c r="G517" s="6" t="s">
        <v>37</v>
      </c>
      <c r="H517" s="6" t="s">
        <v>38</v>
      </c>
      <c r="I517" s="6" t="s">
        <v>38</v>
      </c>
      <c r="J517" s="8" t="s">
        <v>1273</v>
      </c>
      <c r="K517" s="5" t="s">
        <v>1274</v>
      </c>
      <c r="L517" s="7" t="s">
        <v>1275</v>
      </c>
      <c r="M517" s="9">
        <v>5150</v>
      </c>
      <c r="N517" s="5" t="s">
        <v>279</v>
      </c>
      <c r="O517" s="31">
        <v>44209.6332127315</v>
      </c>
      <c r="P517" s="32">
        <v>44211.0689844097</v>
      </c>
      <c r="Q517" s="28" t="s">
        <v>38</v>
      </c>
      <c r="R517" s="29" t="s">
        <v>38</v>
      </c>
      <c r="S517" s="28" t="s">
        <v>63</v>
      </c>
      <c r="T517" s="28" t="s">
        <v>38</v>
      </c>
      <c r="U517" s="5" t="s">
        <v>38</v>
      </c>
      <c r="V517" s="28" t="s">
        <v>756</v>
      </c>
      <c r="W517" s="7" t="s">
        <v>38</v>
      </c>
      <c r="X517" s="7" t="s">
        <v>38</v>
      </c>
      <c r="Y517" s="5" t="s">
        <v>38</v>
      </c>
      <c r="Z517" s="5" t="s">
        <v>38</v>
      </c>
      <c r="AA517" s="6" t="s">
        <v>38</v>
      </c>
      <c r="AB517" s="6" t="s">
        <v>38</v>
      </c>
      <c r="AC517" s="6" t="s">
        <v>38</v>
      </c>
      <c r="AD517" s="6" t="s">
        <v>38</v>
      </c>
      <c r="AE517" s="6" t="s">
        <v>38</v>
      </c>
    </row>
    <row r="518">
      <c r="A518" s="28" t="s">
        <v>2187</v>
      </c>
      <c r="B518" s="6" t="s">
        <v>2188</v>
      </c>
      <c r="C518" s="6" t="s">
        <v>2182</v>
      </c>
      <c r="D518" s="7" t="s">
        <v>2183</v>
      </c>
      <c r="E518" s="28" t="s">
        <v>2184</v>
      </c>
      <c r="F518" s="5" t="s">
        <v>631</v>
      </c>
      <c r="G518" s="6" t="s">
        <v>37</v>
      </c>
      <c r="H518" s="6" t="s">
        <v>38</v>
      </c>
      <c r="I518" s="6" t="s">
        <v>38</v>
      </c>
      <c r="J518" s="8" t="s">
        <v>1290</v>
      </c>
      <c r="K518" s="5" t="s">
        <v>1291</v>
      </c>
      <c r="L518" s="7" t="s">
        <v>1292</v>
      </c>
      <c r="M518" s="9">
        <v>5160</v>
      </c>
      <c r="N518" s="5" t="s">
        <v>279</v>
      </c>
      <c r="O518" s="31">
        <v>44209.6332128125</v>
      </c>
      <c r="P518" s="32">
        <v>44211.0689845718</v>
      </c>
      <c r="Q518" s="28" t="s">
        <v>38</v>
      </c>
      <c r="R518" s="29" t="s">
        <v>38</v>
      </c>
      <c r="S518" s="28" t="s">
        <v>63</v>
      </c>
      <c r="T518" s="28" t="s">
        <v>38</v>
      </c>
      <c r="U518" s="5" t="s">
        <v>38</v>
      </c>
      <c r="V518" s="28" t="s">
        <v>756</v>
      </c>
      <c r="W518" s="7" t="s">
        <v>38</v>
      </c>
      <c r="X518" s="7" t="s">
        <v>38</v>
      </c>
      <c r="Y518" s="5" t="s">
        <v>38</v>
      </c>
      <c r="Z518" s="5" t="s">
        <v>38</v>
      </c>
      <c r="AA518" s="6" t="s">
        <v>38</v>
      </c>
      <c r="AB518" s="6" t="s">
        <v>38</v>
      </c>
      <c r="AC518" s="6" t="s">
        <v>38</v>
      </c>
      <c r="AD518" s="6" t="s">
        <v>38</v>
      </c>
      <c r="AE518" s="6" t="s">
        <v>38</v>
      </c>
    </row>
    <row r="519">
      <c r="A519" s="28" t="s">
        <v>2189</v>
      </c>
      <c r="B519" s="6" t="s">
        <v>2190</v>
      </c>
      <c r="C519" s="6" t="s">
        <v>2182</v>
      </c>
      <c r="D519" s="7" t="s">
        <v>2183</v>
      </c>
      <c r="E519" s="28" t="s">
        <v>2184</v>
      </c>
      <c r="F519" s="5" t="s">
        <v>1132</v>
      </c>
      <c r="G519" s="6" t="s">
        <v>37</v>
      </c>
      <c r="H519" s="6" t="s">
        <v>38</v>
      </c>
      <c r="I519" s="6" t="s">
        <v>38</v>
      </c>
      <c r="J519" s="8" t="s">
        <v>1290</v>
      </c>
      <c r="K519" s="5" t="s">
        <v>1291</v>
      </c>
      <c r="L519" s="7" t="s">
        <v>1292</v>
      </c>
      <c r="M519" s="9">
        <v>5170</v>
      </c>
      <c r="N519" s="5" t="s">
        <v>279</v>
      </c>
      <c r="O519" s="31">
        <v>44209.6332129282</v>
      </c>
      <c r="P519" s="32">
        <v>44211.0689847222</v>
      </c>
      <c r="Q519" s="28" t="s">
        <v>38</v>
      </c>
      <c r="R519" s="29" t="s">
        <v>38</v>
      </c>
      <c r="S519" s="28" t="s">
        <v>63</v>
      </c>
      <c r="T519" s="28" t="s">
        <v>38</v>
      </c>
      <c r="U519" s="5" t="s">
        <v>38</v>
      </c>
      <c r="V519" s="28" t="s">
        <v>756</v>
      </c>
      <c r="W519" s="7" t="s">
        <v>38</v>
      </c>
      <c r="X519" s="7" t="s">
        <v>38</v>
      </c>
      <c r="Y519" s="5" t="s">
        <v>38</v>
      </c>
      <c r="Z519" s="5" t="s">
        <v>38</v>
      </c>
      <c r="AA519" s="6" t="s">
        <v>38</v>
      </c>
      <c r="AB519" s="6" t="s">
        <v>88</v>
      </c>
      <c r="AC519" s="6" t="s">
        <v>38</v>
      </c>
      <c r="AD519" s="6" t="s">
        <v>38</v>
      </c>
      <c r="AE519" s="6" t="s">
        <v>38</v>
      </c>
    </row>
    <row r="520">
      <c r="A520" s="28" t="s">
        <v>2191</v>
      </c>
      <c r="B520" s="6" t="s">
        <v>2192</v>
      </c>
      <c r="C520" s="6" t="s">
        <v>2182</v>
      </c>
      <c r="D520" s="7" t="s">
        <v>2183</v>
      </c>
      <c r="E520" s="28" t="s">
        <v>2184</v>
      </c>
      <c r="F520" s="5" t="s">
        <v>631</v>
      </c>
      <c r="G520" s="6" t="s">
        <v>37</v>
      </c>
      <c r="H520" s="6" t="s">
        <v>38</v>
      </c>
      <c r="I520" s="6" t="s">
        <v>38</v>
      </c>
      <c r="J520" s="8" t="s">
        <v>1290</v>
      </c>
      <c r="K520" s="5" t="s">
        <v>1291</v>
      </c>
      <c r="L520" s="7" t="s">
        <v>1292</v>
      </c>
      <c r="M520" s="9">
        <v>5180</v>
      </c>
      <c r="N520" s="5" t="s">
        <v>279</v>
      </c>
      <c r="O520" s="31">
        <v>44209.633213044</v>
      </c>
      <c r="P520" s="32">
        <v>44211.0689848727</v>
      </c>
      <c r="Q520" s="28" t="s">
        <v>38</v>
      </c>
      <c r="R520" s="29" t="s">
        <v>38</v>
      </c>
      <c r="S520" s="28" t="s">
        <v>63</v>
      </c>
      <c r="T520" s="28" t="s">
        <v>38</v>
      </c>
      <c r="U520" s="5" t="s">
        <v>38</v>
      </c>
      <c r="V520" s="28" t="s">
        <v>756</v>
      </c>
      <c r="W520" s="7" t="s">
        <v>38</v>
      </c>
      <c r="X520" s="7" t="s">
        <v>38</v>
      </c>
      <c r="Y520" s="5" t="s">
        <v>38</v>
      </c>
      <c r="Z520" s="5" t="s">
        <v>38</v>
      </c>
      <c r="AA520" s="6" t="s">
        <v>38</v>
      </c>
      <c r="AB520" s="6" t="s">
        <v>38</v>
      </c>
      <c r="AC520" s="6" t="s">
        <v>38</v>
      </c>
      <c r="AD520" s="6" t="s">
        <v>38</v>
      </c>
      <c r="AE520" s="6" t="s">
        <v>38</v>
      </c>
    </row>
    <row r="521">
      <c r="A521" s="28" t="s">
        <v>2193</v>
      </c>
      <c r="B521" s="6" t="s">
        <v>2194</v>
      </c>
      <c r="C521" s="6" t="s">
        <v>2182</v>
      </c>
      <c r="D521" s="7" t="s">
        <v>2183</v>
      </c>
      <c r="E521" s="28" t="s">
        <v>2184</v>
      </c>
      <c r="F521" s="5" t="s">
        <v>631</v>
      </c>
      <c r="G521" s="6" t="s">
        <v>37</v>
      </c>
      <c r="H521" s="6" t="s">
        <v>38</v>
      </c>
      <c r="I521" s="6" t="s">
        <v>38</v>
      </c>
      <c r="J521" s="8" t="s">
        <v>2195</v>
      </c>
      <c r="K521" s="5" t="s">
        <v>2196</v>
      </c>
      <c r="L521" s="7" t="s">
        <v>256</v>
      </c>
      <c r="M521" s="9">
        <v>5190</v>
      </c>
      <c r="N521" s="5" t="s">
        <v>279</v>
      </c>
      <c r="O521" s="31">
        <v>44209.6332133449</v>
      </c>
      <c r="P521" s="32">
        <v>44211.0689850347</v>
      </c>
      <c r="Q521" s="28" t="s">
        <v>38</v>
      </c>
      <c r="R521" s="29" t="s">
        <v>38</v>
      </c>
      <c r="S521" s="28" t="s">
        <v>63</v>
      </c>
      <c r="T521" s="28" t="s">
        <v>38</v>
      </c>
      <c r="U521" s="5" t="s">
        <v>38</v>
      </c>
      <c r="V521" s="28" t="s">
        <v>756</v>
      </c>
      <c r="W521" s="7" t="s">
        <v>38</v>
      </c>
      <c r="X521" s="7" t="s">
        <v>38</v>
      </c>
      <c r="Y521" s="5" t="s">
        <v>38</v>
      </c>
      <c r="Z521" s="5" t="s">
        <v>38</v>
      </c>
      <c r="AA521" s="6" t="s">
        <v>38</v>
      </c>
      <c r="AB521" s="6" t="s">
        <v>38</v>
      </c>
      <c r="AC521" s="6" t="s">
        <v>38</v>
      </c>
      <c r="AD521" s="6" t="s">
        <v>38</v>
      </c>
      <c r="AE521" s="6" t="s">
        <v>38</v>
      </c>
    </row>
    <row r="522">
      <c r="A522" s="28" t="s">
        <v>2197</v>
      </c>
      <c r="B522" s="6" t="s">
        <v>2198</v>
      </c>
      <c r="C522" s="6" t="s">
        <v>2182</v>
      </c>
      <c r="D522" s="7" t="s">
        <v>2183</v>
      </c>
      <c r="E522" s="28" t="s">
        <v>2184</v>
      </c>
      <c r="F522" s="5" t="s">
        <v>631</v>
      </c>
      <c r="G522" s="6" t="s">
        <v>37</v>
      </c>
      <c r="H522" s="6" t="s">
        <v>38</v>
      </c>
      <c r="I522" s="6" t="s">
        <v>38</v>
      </c>
      <c r="J522" s="8" t="s">
        <v>781</v>
      </c>
      <c r="K522" s="5" t="s">
        <v>782</v>
      </c>
      <c r="L522" s="7" t="s">
        <v>783</v>
      </c>
      <c r="M522" s="9">
        <v>5200</v>
      </c>
      <c r="N522" s="5" t="s">
        <v>279</v>
      </c>
      <c r="O522" s="31">
        <v>44209.6332134606</v>
      </c>
      <c r="P522" s="32">
        <v>44211.0689851852</v>
      </c>
      <c r="Q522" s="28" t="s">
        <v>38</v>
      </c>
      <c r="R522" s="29" t="s">
        <v>38</v>
      </c>
      <c r="S522" s="28" t="s">
        <v>63</v>
      </c>
      <c r="T522" s="28" t="s">
        <v>38</v>
      </c>
      <c r="U522" s="5" t="s">
        <v>38</v>
      </c>
      <c r="V522" s="28" t="s">
        <v>733</v>
      </c>
      <c r="W522" s="7" t="s">
        <v>38</v>
      </c>
      <c r="X522" s="7" t="s">
        <v>38</v>
      </c>
      <c r="Y522" s="5" t="s">
        <v>38</v>
      </c>
      <c r="Z522" s="5" t="s">
        <v>38</v>
      </c>
      <c r="AA522" s="6" t="s">
        <v>38</v>
      </c>
      <c r="AB522" s="6" t="s">
        <v>38</v>
      </c>
      <c r="AC522" s="6" t="s">
        <v>38</v>
      </c>
      <c r="AD522" s="6" t="s">
        <v>38</v>
      </c>
      <c r="AE522" s="6" t="s">
        <v>38</v>
      </c>
    </row>
    <row r="523">
      <c r="A523" s="28" t="s">
        <v>2199</v>
      </c>
      <c r="B523" s="6" t="s">
        <v>2200</v>
      </c>
      <c r="C523" s="6" t="s">
        <v>2182</v>
      </c>
      <c r="D523" s="7" t="s">
        <v>2183</v>
      </c>
      <c r="E523" s="28" t="s">
        <v>2184</v>
      </c>
      <c r="F523" s="5" t="s">
        <v>631</v>
      </c>
      <c r="G523" s="6" t="s">
        <v>37</v>
      </c>
      <c r="H523" s="6" t="s">
        <v>38</v>
      </c>
      <c r="I523" s="6" t="s">
        <v>38</v>
      </c>
      <c r="J523" s="8" t="s">
        <v>781</v>
      </c>
      <c r="K523" s="5" t="s">
        <v>782</v>
      </c>
      <c r="L523" s="7" t="s">
        <v>783</v>
      </c>
      <c r="M523" s="9">
        <v>5210</v>
      </c>
      <c r="N523" s="5" t="s">
        <v>279</v>
      </c>
      <c r="O523" s="31">
        <v>44209.6332135417</v>
      </c>
      <c r="P523" s="32">
        <v>44211.0689853356</v>
      </c>
      <c r="Q523" s="28" t="s">
        <v>38</v>
      </c>
      <c r="R523" s="29" t="s">
        <v>38</v>
      </c>
      <c r="S523" s="28" t="s">
        <v>63</v>
      </c>
      <c r="T523" s="28" t="s">
        <v>38</v>
      </c>
      <c r="U523" s="5" t="s">
        <v>38</v>
      </c>
      <c r="V523" s="28" t="s">
        <v>733</v>
      </c>
      <c r="W523" s="7" t="s">
        <v>38</v>
      </c>
      <c r="X523" s="7" t="s">
        <v>38</v>
      </c>
      <c r="Y523" s="5" t="s">
        <v>38</v>
      </c>
      <c r="Z523" s="5" t="s">
        <v>38</v>
      </c>
      <c r="AA523" s="6" t="s">
        <v>38</v>
      </c>
      <c r="AB523" s="6" t="s">
        <v>38</v>
      </c>
      <c r="AC523" s="6" t="s">
        <v>38</v>
      </c>
      <c r="AD523" s="6" t="s">
        <v>38</v>
      </c>
      <c r="AE523" s="6" t="s">
        <v>38</v>
      </c>
    </row>
    <row r="524">
      <c r="A524" s="28" t="s">
        <v>2201</v>
      </c>
      <c r="B524" s="6" t="s">
        <v>2202</v>
      </c>
      <c r="C524" s="6" t="s">
        <v>2182</v>
      </c>
      <c r="D524" s="7" t="s">
        <v>2183</v>
      </c>
      <c r="E524" s="28" t="s">
        <v>2184</v>
      </c>
      <c r="F524" s="5" t="s">
        <v>631</v>
      </c>
      <c r="G524" s="6" t="s">
        <v>37</v>
      </c>
      <c r="H524" s="6" t="s">
        <v>38</v>
      </c>
      <c r="I524" s="6" t="s">
        <v>38</v>
      </c>
      <c r="J524" s="8" t="s">
        <v>730</v>
      </c>
      <c r="K524" s="5" t="s">
        <v>731</v>
      </c>
      <c r="L524" s="7" t="s">
        <v>732</v>
      </c>
      <c r="M524" s="9">
        <v>5220</v>
      </c>
      <c r="N524" s="5" t="s">
        <v>279</v>
      </c>
      <c r="O524" s="31">
        <v>44209.6332136574</v>
      </c>
      <c r="P524" s="32">
        <v>44211.0689854977</v>
      </c>
      <c r="Q524" s="28" t="s">
        <v>38</v>
      </c>
      <c r="R524" s="29" t="s">
        <v>38</v>
      </c>
      <c r="S524" s="28" t="s">
        <v>63</v>
      </c>
      <c r="T524" s="28" t="s">
        <v>38</v>
      </c>
      <c r="U524" s="5" t="s">
        <v>38</v>
      </c>
      <c r="V524" s="28" t="s">
        <v>733</v>
      </c>
      <c r="W524" s="7" t="s">
        <v>38</v>
      </c>
      <c r="X524" s="7" t="s">
        <v>38</v>
      </c>
      <c r="Y524" s="5" t="s">
        <v>38</v>
      </c>
      <c r="Z524" s="5" t="s">
        <v>38</v>
      </c>
      <c r="AA524" s="6" t="s">
        <v>38</v>
      </c>
      <c r="AB524" s="6" t="s">
        <v>38</v>
      </c>
      <c r="AC524" s="6" t="s">
        <v>38</v>
      </c>
      <c r="AD524" s="6" t="s">
        <v>38</v>
      </c>
      <c r="AE524" s="6" t="s">
        <v>38</v>
      </c>
    </row>
    <row r="525">
      <c r="A525" s="28" t="s">
        <v>2203</v>
      </c>
      <c r="B525" s="6" t="s">
        <v>2204</v>
      </c>
      <c r="C525" s="6" t="s">
        <v>2182</v>
      </c>
      <c r="D525" s="7" t="s">
        <v>2183</v>
      </c>
      <c r="E525" s="28" t="s">
        <v>2184</v>
      </c>
      <c r="F525" s="5" t="s">
        <v>631</v>
      </c>
      <c r="G525" s="6" t="s">
        <v>37</v>
      </c>
      <c r="H525" s="6" t="s">
        <v>38</v>
      </c>
      <c r="I525" s="6" t="s">
        <v>38</v>
      </c>
      <c r="J525" s="8" t="s">
        <v>772</v>
      </c>
      <c r="K525" s="5" t="s">
        <v>773</v>
      </c>
      <c r="L525" s="7" t="s">
        <v>256</v>
      </c>
      <c r="M525" s="9">
        <v>5230</v>
      </c>
      <c r="N525" s="5" t="s">
        <v>279</v>
      </c>
      <c r="O525" s="31">
        <v>44209.6332137732</v>
      </c>
      <c r="P525" s="32">
        <v>44211.0689856481</v>
      </c>
      <c r="Q525" s="28" t="s">
        <v>38</v>
      </c>
      <c r="R525" s="29" t="s">
        <v>38</v>
      </c>
      <c r="S525" s="28" t="s">
        <v>63</v>
      </c>
      <c r="T525" s="28" t="s">
        <v>38</v>
      </c>
      <c r="U525" s="5" t="s">
        <v>38</v>
      </c>
      <c r="V525" s="28" t="s">
        <v>733</v>
      </c>
      <c r="W525" s="7" t="s">
        <v>38</v>
      </c>
      <c r="X525" s="7" t="s">
        <v>38</v>
      </c>
      <c r="Y525" s="5" t="s">
        <v>38</v>
      </c>
      <c r="Z525" s="5" t="s">
        <v>38</v>
      </c>
      <c r="AA525" s="6" t="s">
        <v>38</v>
      </c>
      <c r="AB525" s="6" t="s">
        <v>38</v>
      </c>
      <c r="AC525" s="6" t="s">
        <v>38</v>
      </c>
      <c r="AD525" s="6" t="s">
        <v>38</v>
      </c>
      <c r="AE525" s="6" t="s">
        <v>38</v>
      </c>
    </row>
    <row r="526">
      <c r="A526" s="28" t="s">
        <v>2205</v>
      </c>
      <c r="B526" s="6" t="s">
        <v>2206</v>
      </c>
      <c r="C526" s="6" t="s">
        <v>879</v>
      </c>
      <c r="D526" s="7" t="s">
        <v>880</v>
      </c>
      <c r="E526" s="28" t="s">
        <v>881</v>
      </c>
      <c r="F526" s="5" t="s">
        <v>1132</v>
      </c>
      <c r="G526" s="6" t="s">
        <v>37</v>
      </c>
      <c r="H526" s="6" t="s">
        <v>38</v>
      </c>
      <c r="I526" s="6" t="s">
        <v>38</v>
      </c>
      <c r="J526" s="8" t="s">
        <v>254</v>
      </c>
      <c r="K526" s="5" t="s">
        <v>255</v>
      </c>
      <c r="L526" s="7" t="s">
        <v>256</v>
      </c>
      <c r="M526" s="9">
        <v>5240</v>
      </c>
      <c r="N526" s="5" t="s">
        <v>697</v>
      </c>
      <c r="O526" s="31">
        <v>44209.6405881597</v>
      </c>
      <c r="P526" s="32">
        <v>44211.2834271644</v>
      </c>
      <c r="Q526" s="28" t="s">
        <v>38</v>
      </c>
      <c r="R526" s="29" t="s">
        <v>2207</v>
      </c>
      <c r="S526" s="28" t="s">
        <v>94</v>
      </c>
      <c r="T526" s="28" t="s">
        <v>38</v>
      </c>
      <c r="U526" s="5" t="s">
        <v>38</v>
      </c>
      <c r="V526" s="28" t="s">
        <v>156</v>
      </c>
      <c r="W526" s="7" t="s">
        <v>38</v>
      </c>
      <c r="X526" s="7" t="s">
        <v>38</v>
      </c>
      <c r="Y526" s="5" t="s">
        <v>38</v>
      </c>
      <c r="Z526" s="5" t="s">
        <v>38</v>
      </c>
      <c r="AA526" s="6" t="s">
        <v>38</v>
      </c>
      <c r="AB526" s="6" t="s">
        <v>88</v>
      </c>
      <c r="AC526" s="6" t="s">
        <v>38</v>
      </c>
      <c r="AD526" s="6" t="s">
        <v>38</v>
      </c>
      <c r="AE526" s="6" t="s">
        <v>38</v>
      </c>
    </row>
    <row r="527">
      <c r="A527" s="28" t="s">
        <v>2208</v>
      </c>
      <c r="B527" s="6" t="s">
        <v>2209</v>
      </c>
      <c r="C527" s="6" t="s">
        <v>1708</v>
      </c>
      <c r="D527" s="7" t="s">
        <v>2210</v>
      </c>
      <c r="E527" s="28" t="s">
        <v>2211</v>
      </c>
      <c r="F527" s="5" t="s">
        <v>631</v>
      </c>
      <c r="G527" s="6" t="s">
        <v>632</v>
      </c>
      <c r="H527" s="6" t="s">
        <v>38</v>
      </c>
      <c r="I527" s="6" t="s">
        <v>38</v>
      </c>
      <c r="J527" s="8" t="s">
        <v>2102</v>
      </c>
      <c r="K527" s="5" t="s">
        <v>2103</v>
      </c>
      <c r="L527" s="7" t="s">
        <v>2104</v>
      </c>
      <c r="M527" s="9">
        <v>5250</v>
      </c>
      <c r="N527" s="5" t="s">
        <v>2212</v>
      </c>
      <c r="O527" s="31">
        <v>44209.6414267014</v>
      </c>
      <c r="P527" s="32">
        <v>44210.6874567477</v>
      </c>
      <c r="Q527" s="28" t="s">
        <v>38</v>
      </c>
      <c r="R527" s="29" t="s">
        <v>38</v>
      </c>
      <c r="S527" s="28" t="s">
        <v>94</v>
      </c>
      <c r="T527" s="28" t="s">
        <v>38</v>
      </c>
      <c r="U527" s="5" t="s">
        <v>38</v>
      </c>
      <c r="V527" s="28" t="s">
        <v>248</v>
      </c>
      <c r="W527" s="7" t="s">
        <v>38</v>
      </c>
      <c r="X527" s="7" t="s">
        <v>38</v>
      </c>
      <c r="Y527" s="5" t="s">
        <v>38</v>
      </c>
      <c r="Z527" s="5" t="s">
        <v>38</v>
      </c>
      <c r="AA527" s="6" t="s">
        <v>38</v>
      </c>
      <c r="AB527" s="6" t="s">
        <v>38</v>
      </c>
      <c r="AC527" s="6" t="s">
        <v>38</v>
      </c>
      <c r="AD527" s="6" t="s">
        <v>38</v>
      </c>
      <c r="AE527" s="6" t="s">
        <v>38</v>
      </c>
    </row>
    <row r="528">
      <c r="A528" s="28" t="s">
        <v>2213</v>
      </c>
      <c r="B528" s="6" t="s">
        <v>2214</v>
      </c>
      <c r="C528" s="6" t="s">
        <v>1708</v>
      </c>
      <c r="D528" s="7" t="s">
        <v>2210</v>
      </c>
      <c r="E528" s="28" t="s">
        <v>2211</v>
      </c>
      <c r="F528" s="5" t="s">
        <v>22</v>
      </c>
      <c r="G528" s="6" t="s">
        <v>663</v>
      </c>
      <c r="H528" s="6" t="s">
        <v>38</v>
      </c>
      <c r="I528" s="6" t="s">
        <v>38</v>
      </c>
      <c r="J528" s="8" t="s">
        <v>738</v>
      </c>
      <c r="K528" s="5" t="s">
        <v>739</v>
      </c>
      <c r="L528" s="7" t="s">
        <v>740</v>
      </c>
      <c r="M528" s="9">
        <v>5260</v>
      </c>
      <c r="N528" s="5" t="s">
        <v>62</v>
      </c>
      <c r="O528" s="31">
        <v>44209.6414268518</v>
      </c>
      <c r="P528" s="32">
        <v>44210.6874555556</v>
      </c>
      <c r="Q528" s="28" t="s">
        <v>38</v>
      </c>
      <c r="R528" s="29" t="s">
        <v>38</v>
      </c>
      <c r="S528" s="28" t="s">
        <v>94</v>
      </c>
      <c r="T528" s="28" t="s">
        <v>699</v>
      </c>
      <c r="U528" s="5" t="s">
        <v>700</v>
      </c>
      <c r="V528" s="28" t="s">
        <v>248</v>
      </c>
      <c r="W528" s="7" t="s">
        <v>2215</v>
      </c>
      <c r="X528" s="7" t="s">
        <v>38</v>
      </c>
      <c r="Y528" s="5" t="s">
        <v>672</v>
      </c>
      <c r="Z528" s="5" t="s">
        <v>38</v>
      </c>
      <c r="AA528" s="6" t="s">
        <v>38</v>
      </c>
      <c r="AB528" s="6" t="s">
        <v>38</v>
      </c>
      <c r="AC528" s="6" t="s">
        <v>38</v>
      </c>
      <c r="AD528" s="6" t="s">
        <v>38</v>
      </c>
      <c r="AE528" s="6" t="s">
        <v>38</v>
      </c>
    </row>
    <row r="529">
      <c r="A529" s="28" t="s">
        <v>2216</v>
      </c>
      <c r="B529" s="6" t="s">
        <v>2217</v>
      </c>
      <c r="C529" s="6" t="s">
        <v>1708</v>
      </c>
      <c r="D529" s="7" t="s">
        <v>2210</v>
      </c>
      <c r="E529" s="28" t="s">
        <v>2211</v>
      </c>
      <c r="F529" s="5" t="s">
        <v>48</v>
      </c>
      <c r="G529" s="6" t="s">
        <v>663</v>
      </c>
      <c r="H529" s="6" t="s">
        <v>38</v>
      </c>
      <c r="I529" s="6" t="s">
        <v>38</v>
      </c>
      <c r="J529" s="8" t="s">
        <v>989</v>
      </c>
      <c r="K529" s="5" t="s">
        <v>990</v>
      </c>
      <c r="L529" s="7" t="s">
        <v>991</v>
      </c>
      <c r="M529" s="9">
        <v>5270</v>
      </c>
      <c r="N529" s="5" t="s">
        <v>62</v>
      </c>
      <c r="O529" s="31">
        <v>44209.6414386227</v>
      </c>
      <c r="P529" s="32">
        <v>44210.687455706</v>
      </c>
      <c r="Q529" s="28" t="s">
        <v>38</v>
      </c>
      <c r="R529" s="29" t="s">
        <v>38</v>
      </c>
      <c r="S529" s="28" t="s">
        <v>63</v>
      </c>
      <c r="T529" s="28" t="s">
        <v>38</v>
      </c>
      <c r="U529" s="5" t="s">
        <v>38</v>
      </c>
      <c r="V529" s="28" t="s">
        <v>972</v>
      </c>
      <c r="W529" s="7" t="s">
        <v>38</v>
      </c>
      <c r="X529" s="7" t="s">
        <v>38</v>
      </c>
      <c r="Y529" s="5" t="s">
        <v>38</v>
      </c>
      <c r="Z529" s="5" t="s">
        <v>38</v>
      </c>
      <c r="AA529" s="6" t="s">
        <v>38</v>
      </c>
      <c r="AB529" s="6" t="s">
        <v>38</v>
      </c>
      <c r="AC529" s="6" t="s">
        <v>38</v>
      </c>
      <c r="AD529" s="6" t="s">
        <v>38</v>
      </c>
      <c r="AE529" s="6" t="s">
        <v>38</v>
      </c>
    </row>
    <row r="530">
      <c r="A530" s="28" t="s">
        <v>2218</v>
      </c>
      <c r="B530" s="6" t="s">
        <v>2219</v>
      </c>
      <c r="C530" s="6" t="s">
        <v>1708</v>
      </c>
      <c r="D530" s="7" t="s">
        <v>2210</v>
      </c>
      <c r="E530" s="28" t="s">
        <v>2211</v>
      </c>
      <c r="F530" s="5" t="s">
        <v>631</v>
      </c>
      <c r="G530" s="6" t="s">
        <v>632</v>
      </c>
      <c r="H530" s="6" t="s">
        <v>38</v>
      </c>
      <c r="I530" s="6" t="s">
        <v>38</v>
      </c>
      <c r="J530" s="8" t="s">
        <v>984</v>
      </c>
      <c r="K530" s="5" t="s">
        <v>985</v>
      </c>
      <c r="L530" s="7" t="s">
        <v>986</v>
      </c>
      <c r="M530" s="9">
        <v>5280</v>
      </c>
      <c r="N530" s="5" t="s">
        <v>279</v>
      </c>
      <c r="O530" s="31">
        <v>44209.6414390394</v>
      </c>
      <c r="P530" s="32">
        <v>44210.6874558681</v>
      </c>
      <c r="Q530" s="28" t="s">
        <v>2220</v>
      </c>
      <c r="R530" s="29" t="s">
        <v>2221</v>
      </c>
      <c r="S530" s="28" t="s">
        <v>63</v>
      </c>
      <c r="T530" s="28" t="s">
        <v>38</v>
      </c>
      <c r="U530" s="5" t="s">
        <v>38</v>
      </c>
      <c r="V530" s="28" t="s">
        <v>972</v>
      </c>
      <c r="W530" s="7" t="s">
        <v>38</v>
      </c>
      <c r="X530" s="7" t="s">
        <v>38</v>
      </c>
      <c r="Y530" s="5" t="s">
        <v>38</v>
      </c>
      <c r="Z530" s="5" t="s">
        <v>38</v>
      </c>
      <c r="AA530" s="6" t="s">
        <v>38</v>
      </c>
      <c r="AB530" s="6" t="s">
        <v>38</v>
      </c>
      <c r="AC530" s="6" t="s">
        <v>38</v>
      </c>
      <c r="AD530" s="6" t="s">
        <v>38</v>
      </c>
      <c r="AE530" s="6" t="s">
        <v>38</v>
      </c>
    </row>
    <row r="531">
      <c r="A531" s="28" t="s">
        <v>2222</v>
      </c>
      <c r="B531" s="6" t="s">
        <v>2223</v>
      </c>
      <c r="C531" s="6" t="s">
        <v>1708</v>
      </c>
      <c r="D531" s="7" t="s">
        <v>2210</v>
      </c>
      <c r="E531" s="28" t="s">
        <v>2211</v>
      </c>
      <c r="F531" s="5" t="s">
        <v>631</v>
      </c>
      <c r="G531" s="6" t="s">
        <v>663</v>
      </c>
      <c r="H531" s="6" t="s">
        <v>38</v>
      </c>
      <c r="I531" s="6" t="s">
        <v>38</v>
      </c>
      <c r="J531" s="8" t="s">
        <v>299</v>
      </c>
      <c r="K531" s="5" t="s">
        <v>300</v>
      </c>
      <c r="L531" s="7" t="s">
        <v>199</v>
      </c>
      <c r="M531" s="9">
        <v>5290</v>
      </c>
      <c r="N531" s="5" t="s">
        <v>279</v>
      </c>
      <c r="O531" s="31">
        <v>44209.6414400116</v>
      </c>
      <c r="P531" s="32">
        <v>44210.6874560185</v>
      </c>
      <c r="Q531" s="28" t="s">
        <v>38</v>
      </c>
      <c r="R531" s="29" t="s">
        <v>38</v>
      </c>
      <c r="S531" s="28" t="s">
        <v>63</v>
      </c>
      <c r="T531" s="28" t="s">
        <v>38</v>
      </c>
      <c r="U531" s="5" t="s">
        <v>38</v>
      </c>
      <c r="V531" s="28" t="s">
        <v>972</v>
      </c>
      <c r="W531" s="7" t="s">
        <v>38</v>
      </c>
      <c r="X531" s="7" t="s">
        <v>38</v>
      </c>
      <c r="Y531" s="5" t="s">
        <v>38</v>
      </c>
      <c r="Z531" s="5" t="s">
        <v>38</v>
      </c>
      <c r="AA531" s="6" t="s">
        <v>38</v>
      </c>
      <c r="AB531" s="6" t="s">
        <v>38</v>
      </c>
      <c r="AC531" s="6" t="s">
        <v>38</v>
      </c>
      <c r="AD531" s="6" t="s">
        <v>38</v>
      </c>
      <c r="AE531" s="6" t="s">
        <v>38</v>
      </c>
    </row>
    <row r="532">
      <c r="A532" s="28" t="s">
        <v>2224</v>
      </c>
      <c r="B532" s="6" t="s">
        <v>2225</v>
      </c>
      <c r="C532" s="6" t="s">
        <v>1708</v>
      </c>
      <c r="D532" s="7" t="s">
        <v>2210</v>
      </c>
      <c r="E532" s="28" t="s">
        <v>2211</v>
      </c>
      <c r="F532" s="5" t="s">
        <v>631</v>
      </c>
      <c r="G532" s="6" t="s">
        <v>632</v>
      </c>
      <c r="H532" s="6" t="s">
        <v>38</v>
      </c>
      <c r="I532" s="6" t="s">
        <v>38</v>
      </c>
      <c r="J532" s="8" t="s">
        <v>994</v>
      </c>
      <c r="K532" s="5" t="s">
        <v>995</v>
      </c>
      <c r="L532" s="7" t="s">
        <v>996</v>
      </c>
      <c r="M532" s="9">
        <v>5300</v>
      </c>
      <c r="N532" s="5" t="s">
        <v>279</v>
      </c>
      <c r="O532" s="31">
        <v>44209.641440544</v>
      </c>
      <c r="P532" s="32">
        <v>44210.687456169</v>
      </c>
      <c r="Q532" s="28" t="s">
        <v>38</v>
      </c>
      <c r="R532" s="29" t="s">
        <v>2226</v>
      </c>
      <c r="S532" s="28" t="s">
        <v>63</v>
      </c>
      <c r="T532" s="28" t="s">
        <v>38</v>
      </c>
      <c r="U532" s="5" t="s">
        <v>38</v>
      </c>
      <c r="V532" s="28" t="s">
        <v>972</v>
      </c>
      <c r="W532" s="7" t="s">
        <v>38</v>
      </c>
      <c r="X532" s="7" t="s">
        <v>38</v>
      </c>
      <c r="Y532" s="5" t="s">
        <v>38</v>
      </c>
      <c r="Z532" s="5" t="s">
        <v>38</v>
      </c>
      <c r="AA532" s="6" t="s">
        <v>38</v>
      </c>
      <c r="AB532" s="6" t="s">
        <v>38</v>
      </c>
      <c r="AC532" s="6" t="s">
        <v>38</v>
      </c>
      <c r="AD532" s="6" t="s">
        <v>38</v>
      </c>
      <c r="AE532" s="6" t="s">
        <v>38</v>
      </c>
    </row>
    <row r="533">
      <c r="A533" s="28" t="s">
        <v>2227</v>
      </c>
      <c r="B533" s="6" t="s">
        <v>2228</v>
      </c>
      <c r="C533" s="6" t="s">
        <v>1708</v>
      </c>
      <c r="D533" s="7" t="s">
        <v>2210</v>
      </c>
      <c r="E533" s="28" t="s">
        <v>2211</v>
      </c>
      <c r="F533" s="5" t="s">
        <v>631</v>
      </c>
      <c r="G533" s="6" t="s">
        <v>632</v>
      </c>
      <c r="H533" s="6" t="s">
        <v>38</v>
      </c>
      <c r="I533" s="6" t="s">
        <v>38</v>
      </c>
      <c r="J533" s="8" t="s">
        <v>1462</v>
      </c>
      <c r="K533" s="5" t="s">
        <v>1463</v>
      </c>
      <c r="L533" s="7" t="s">
        <v>1464</v>
      </c>
      <c r="M533" s="9">
        <v>5310</v>
      </c>
      <c r="N533" s="5" t="s">
        <v>279</v>
      </c>
      <c r="O533" s="31">
        <v>44209.6414409375</v>
      </c>
      <c r="P533" s="32">
        <v>44210.6874563657</v>
      </c>
      <c r="Q533" s="28" t="s">
        <v>38</v>
      </c>
      <c r="R533" s="29" t="s">
        <v>38</v>
      </c>
      <c r="S533" s="28" t="s">
        <v>63</v>
      </c>
      <c r="T533" s="28" t="s">
        <v>38</v>
      </c>
      <c r="U533" s="5" t="s">
        <v>38</v>
      </c>
      <c r="V533" s="28" t="s">
        <v>874</v>
      </c>
      <c r="W533" s="7" t="s">
        <v>38</v>
      </c>
      <c r="X533" s="7" t="s">
        <v>38</v>
      </c>
      <c r="Y533" s="5" t="s">
        <v>38</v>
      </c>
      <c r="Z533" s="5" t="s">
        <v>38</v>
      </c>
      <c r="AA533" s="6" t="s">
        <v>38</v>
      </c>
      <c r="AB533" s="6" t="s">
        <v>38</v>
      </c>
      <c r="AC533" s="6" t="s">
        <v>38</v>
      </c>
      <c r="AD533" s="6" t="s">
        <v>38</v>
      </c>
      <c r="AE533" s="6" t="s">
        <v>38</v>
      </c>
    </row>
    <row r="534">
      <c r="A534" s="28" t="s">
        <v>2229</v>
      </c>
      <c r="B534" s="6" t="s">
        <v>2230</v>
      </c>
      <c r="C534" s="6" t="s">
        <v>1708</v>
      </c>
      <c r="D534" s="7" t="s">
        <v>2210</v>
      </c>
      <c r="E534" s="28" t="s">
        <v>2211</v>
      </c>
      <c r="F534" s="5" t="s">
        <v>631</v>
      </c>
      <c r="G534" s="6" t="s">
        <v>632</v>
      </c>
      <c r="H534" s="6" t="s">
        <v>38</v>
      </c>
      <c r="I534" s="6" t="s">
        <v>38</v>
      </c>
      <c r="J534" s="8" t="s">
        <v>1462</v>
      </c>
      <c r="K534" s="5" t="s">
        <v>1463</v>
      </c>
      <c r="L534" s="7" t="s">
        <v>1464</v>
      </c>
      <c r="M534" s="9">
        <v>5320</v>
      </c>
      <c r="N534" s="5" t="s">
        <v>279</v>
      </c>
      <c r="O534" s="31">
        <v>44209.6414413194</v>
      </c>
      <c r="P534" s="32">
        <v>44210.6874565162</v>
      </c>
      <c r="Q534" s="28" t="s">
        <v>38</v>
      </c>
      <c r="R534" s="29" t="s">
        <v>38</v>
      </c>
      <c r="S534" s="28" t="s">
        <v>63</v>
      </c>
      <c r="T534" s="28" t="s">
        <v>38</v>
      </c>
      <c r="U534" s="5" t="s">
        <v>38</v>
      </c>
      <c r="V534" s="28" t="s">
        <v>874</v>
      </c>
      <c r="W534" s="7" t="s">
        <v>38</v>
      </c>
      <c r="X534" s="7" t="s">
        <v>38</v>
      </c>
      <c r="Y534" s="5" t="s">
        <v>38</v>
      </c>
      <c r="Z534" s="5" t="s">
        <v>38</v>
      </c>
      <c r="AA534" s="6" t="s">
        <v>38</v>
      </c>
      <c r="AB534" s="6" t="s">
        <v>38</v>
      </c>
      <c r="AC534" s="6" t="s">
        <v>38</v>
      </c>
      <c r="AD534" s="6" t="s">
        <v>38</v>
      </c>
      <c r="AE534" s="6" t="s">
        <v>38</v>
      </c>
    </row>
    <row r="535">
      <c r="A535" s="28" t="s">
        <v>2231</v>
      </c>
      <c r="B535" s="6" t="s">
        <v>2232</v>
      </c>
      <c r="C535" s="6" t="s">
        <v>1265</v>
      </c>
      <c r="D535" s="7" t="s">
        <v>2233</v>
      </c>
      <c r="E535" s="28" t="s">
        <v>2234</v>
      </c>
      <c r="F535" s="5" t="s">
        <v>631</v>
      </c>
      <c r="G535" s="6" t="s">
        <v>663</v>
      </c>
      <c r="H535" s="6" t="s">
        <v>38</v>
      </c>
      <c r="I535" s="6" t="s">
        <v>38</v>
      </c>
      <c r="J535" s="8" t="s">
        <v>730</v>
      </c>
      <c r="K535" s="5" t="s">
        <v>731</v>
      </c>
      <c r="L535" s="7" t="s">
        <v>732</v>
      </c>
      <c r="M535" s="9">
        <v>5330</v>
      </c>
      <c r="N535" s="5" t="s">
        <v>279</v>
      </c>
      <c r="O535" s="31">
        <v>44209.6584309375</v>
      </c>
      <c r="P535" s="32">
        <v>44210.6838927894</v>
      </c>
      <c r="Q535" s="28" t="s">
        <v>2235</v>
      </c>
      <c r="R535" s="29" t="s">
        <v>38</v>
      </c>
      <c r="S535" s="28" t="s">
        <v>63</v>
      </c>
      <c r="T535" s="28" t="s">
        <v>38</v>
      </c>
      <c r="U535" s="5" t="s">
        <v>38</v>
      </c>
      <c r="V535" s="28" t="s">
        <v>733</v>
      </c>
      <c r="W535" s="7" t="s">
        <v>38</v>
      </c>
      <c r="X535" s="7" t="s">
        <v>38</v>
      </c>
      <c r="Y535" s="5" t="s">
        <v>38</v>
      </c>
      <c r="Z535" s="5" t="s">
        <v>38</v>
      </c>
      <c r="AA535" s="6" t="s">
        <v>38</v>
      </c>
      <c r="AB535" s="6" t="s">
        <v>38</v>
      </c>
      <c r="AC535" s="6" t="s">
        <v>38</v>
      </c>
      <c r="AD535" s="6" t="s">
        <v>38</v>
      </c>
      <c r="AE535" s="6" t="s">
        <v>38</v>
      </c>
    </row>
    <row r="536">
      <c r="A536" s="28" t="s">
        <v>2236</v>
      </c>
      <c r="B536" s="6" t="s">
        <v>2237</v>
      </c>
      <c r="C536" s="6" t="s">
        <v>1265</v>
      </c>
      <c r="D536" s="7" t="s">
        <v>2233</v>
      </c>
      <c r="E536" s="28" t="s">
        <v>2234</v>
      </c>
      <c r="F536" s="5" t="s">
        <v>631</v>
      </c>
      <c r="G536" s="6" t="s">
        <v>663</v>
      </c>
      <c r="H536" s="6" t="s">
        <v>38</v>
      </c>
      <c r="I536" s="6" t="s">
        <v>38</v>
      </c>
      <c r="J536" s="8" t="s">
        <v>730</v>
      </c>
      <c r="K536" s="5" t="s">
        <v>731</v>
      </c>
      <c r="L536" s="7" t="s">
        <v>732</v>
      </c>
      <c r="M536" s="9">
        <v>5340</v>
      </c>
      <c r="N536" s="5" t="s">
        <v>279</v>
      </c>
      <c r="O536" s="31">
        <v>44209.6584312153</v>
      </c>
      <c r="P536" s="32">
        <v>44210.6838933681</v>
      </c>
      <c r="Q536" s="28" t="s">
        <v>2238</v>
      </c>
      <c r="R536" s="29" t="s">
        <v>38</v>
      </c>
      <c r="S536" s="28" t="s">
        <v>63</v>
      </c>
      <c r="T536" s="28" t="s">
        <v>38</v>
      </c>
      <c r="U536" s="5" t="s">
        <v>38</v>
      </c>
      <c r="V536" s="28" t="s">
        <v>733</v>
      </c>
      <c r="W536" s="7" t="s">
        <v>38</v>
      </c>
      <c r="X536" s="7" t="s">
        <v>38</v>
      </c>
      <c r="Y536" s="5" t="s">
        <v>38</v>
      </c>
      <c r="Z536" s="5" t="s">
        <v>38</v>
      </c>
      <c r="AA536" s="6" t="s">
        <v>38</v>
      </c>
      <c r="AB536" s="6" t="s">
        <v>38</v>
      </c>
      <c r="AC536" s="6" t="s">
        <v>38</v>
      </c>
      <c r="AD536" s="6" t="s">
        <v>38</v>
      </c>
      <c r="AE536" s="6" t="s">
        <v>38</v>
      </c>
    </row>
    <row r="537">
      <c r="A537" s="28" t="s">
        <v>2239</v>
      </c>
      <c r="B537" s="6" t="s">
        <v>2240</v>
      </c>
      <c r="C537" s="6" t="s">
        <v>1265</v>
      </c>
      <c r="D537" s="7" t="s">
        <v>2233</v>
      </c>
      <c r="E537" s="28" t="s">
        <v>2234</v>
      </c>
      <c r="F537" s="5" t="s">
        <v>631</v>
      </c>
      <c r="G537" s="6" t="s">
        <v>663</v>
      </c>
      <c r="H537" s="6" t="s">
        <v>38</v>
      </c>
      <c r="I537" s="6" t="s">
        <v>38</v>
      </c>
      <c r="J537" s="8" t="s">
        <v>781</v>
      </c>
      <c r="K537" s="5" t="s">
        <v>782</v>
      </c>
      <c r="L537" s="7" t="s">
        <v>783</v>
      </c>
      <c r="M537" s="9">
        <v>5350</v>
      </c>
      <c r="N537" s="5" t="s">
        <v>279</v>
      </c>
      <c r="O537" s="31">
        <v>44209.658431331</v>
      </c>
      <c r="P537" s="32">
        <v>44210.6838937153</v>
      </c>
      <c r="Q537" s="28" t="s">
        <v>2241</v>
      </c>
      <c r="R537" s="29" t="s">
        <v>38</v>
      </c>
      <c r="S537" s="28" t="s">
        <v>63</v>
      </c>
      <c r="T537" s="28" t="s">
        <v>38</v>
      </c>
      <c r="U537" s="5" t="s">
        <v>38</v>
      </c>
      <c r="V537" s="28" t="s">
        <v>733</v>
      </c>
      <c r="W537" s="7" t="s">
        <v>38</v>
      </c>
      <c r="X537" s="7" t="s">
        <v>38</v>
      </c>
      <c r="Y537" s="5" t="s">
        <v>38</v>
      </c>
      <c r="Z537" s="5" t="s">
        <v>38</v>
      </c>
      <c r="AA537" s="6" t="s">
        <v>38</v>
      </c>
      <c r="AB537" s="6" t="s">
        <v>38</v>
      </c>
      <c r="AC537" s="6" t="s">
        <v>38</v>
      </c>
      <c r="AD537" s="6" t="s">
        <v>38</v>
      </c>
      <c r="AE537" s="6" t="s">
        <v>38</v>
      </c>
    </row>
    <row r="538">
      <c r="A538" s="28" t="s">
        <v>2242</v>
      </c>
      <c r="B538" s="6" t="s">
        <v>2243</v>
      </c>
      <c r="C538" s="6" t="s">
        <v>1265</v>
      </c>
      <c r="D538" s="7" t="s">
        <v>2233</v>
      </c>
      <c r="E538" s="28" t="s">
        <v>2234</v>
      </c>
      <c r="F538" s="5" t="s">
        <v>631</v>
      </c>
      <c r="G538" s="6" t="s">
        <v>663</v>
      </c>
      <c r="H538" s="6" t="s">
        <v>38</v>
      </c>
      <c r="I538" s="6" t="s">
        <v>38</v>
      </c>
      <c r="J538" s="8" t="s">
        <v>1273</v>
      </c>
      <c r="K538" s="5" t="s">
        <v>1274</v>
      </c>
      <c r="L538" s="7" t="s">
        <v>1275</v>
      </c>
      <c r="M538" s="9">
        <v>5360</v>
      </c>
      <c r="N538" s="5" t="s">
        <v>279</v>
      </c>
      <c r="O538" s="31">
        <v>44209.6584314005</v>
      </c>
      <c r="P538" s="32">
        <v>44210.6838939005</v>
      </c>
      <c r="Q538" s="28" t="s">
        <v>2244</v>
      </c>
      <c r="R538" s="29" t="s">
        <v>38</v>
      </c>
      <c r="S538" s="28" t="s">
        <v>63</v>
      </c>
      <c r="T538" s="28" t="s">
        <v>38</v>
      </c>
      <c r="U538" s="5" t="s">
        <v>38</v>
      </c>
      <c r="V538" s="28" t="s">
        <v>756</v>
      </c>
      <c r="W538" s="7" t="s">
        <v>38</v>
      </c>
      <c r="X538" s="7" t="s">
        <v>38</v>
      </c>
      <c r="Y538" s="5" t="s">
        <v>38</v>
      </c>
      <c r="Z538" s="5" t="s">
        <v>38</v>
      </c>
      <c r="AA538" s="6" t="s">
        <v>38</v>
      </c>
      <c r="AB538" s="6" t="s">
        <v>38</v>
      </c>
      <c r="AC538" s="6" t="s">
        <v>38</v>
      </c>
      <c r="AD538" s="6" t="s">
        <v>38</v>
      </c>
      <c r="AE538" s="6" t="s">
        <v>38</v>
      </c>
    </row>
    <row r="539">
      <c r="A539" s="28" t="s">
        <v>2245</v>
      </c>
      <c r="B539" s="6" t="s">
        <v>2246</v>
      </c>
      <c r="C539" s="6" t="s">
        <v>1265</v>
      </c>
      <c r="D539" s="7" t="s">
        <v>2233</v>
      </c>
      <c r="E539" s="28" t="s">
        <v>2234</v>
      </c>
      <c r="F539" s="5" t="s">
        <v>631</v>
      </c>
      <c r="G539" s="6" t="s">
        <v>663</v>
      </c>
      <c r="H539" s="6" t="s">
        <v>38</v>
      </c>
      <c r="I539" s="6" t="s">
        <v>38</v>
      </c>
      <c r="J539" s="8" t="s">
        <v>1285</v>
      </c>
      <c r="K539" s="5" t="s">
        <v>1286</v>
      </c>
      <c r="L539" s="7" t="s">
        <v>1287</v>
      </c>
      <c r="M539" s="9">
        <v>5370</v>
      </c>
      <c r="N539" s="5" t="s">
        <v>279</v>
      </c>
      <c r="O539" s="31">
        <v>44209.6584314815</v>
      </c>
      <c r="P539" s="32">
        <v>44210.6838940972</v>
      </c>
      <c r="Q539" s="28" t="s">
        <v>2247</v>
      </c>
      <c r="R539" s="29" t="s">
        <v>38</v>
      </c>
      <c r="S539" s="28" t="s">
        <v>63</v>
      </c>
      <c r="T539" s="28" t="s">
        <v>38</v>
      </c>
      <c r="U539" s="5" t="s">
        <v>38</v>
      </c>
      <c r="V539" s="28" t="s">
        <v>756</v>
      </c>
      <c r="W539" s="7" t="s">
        <v>38</v>
      </c>
      <c r="X539" s="7" t="s">
        <v>38</v>
      </c>
      <c r="Y539" s="5" t="s">
        <v>38</v>
      </c>
      <c r="Z539" s="5" t="s">
        <v>38</v>
      </c>
      <c r="AA539" s="6" t="s">
        <v>38</v>
      </c>
      <c r="AB539" s="6" t="s">
        <v>38</v>
      </c>
      <c r="AC539" s="6" t="s">
        <v>38</v>
      </c>
      <c r="AD539" s="6" t="s">
        <v>38</v>
      </c>
      <c r="AE539" s="6" t="s">
        <v>38</v>
      </c>
    </row>
    <row r="540">
      <c r="A540" s="28" t="s">
        <v>2248</v>
      </c>
      <c r="B540" s="6" t="s">
        <v>2249</v>
      </c>
      <c r="C540" s="6" t="s">
        <v>1265</v>
      </c>
      <c r="D540" s="7" t="s">
        <v>2233</v>
      </c>
      <c r="E540" s="28" t="s">
        <v>2234</v>
      </c>
      <c r="F540" s="5" t="s">
        <v>631</v>
      </c>
      <c r="G540" s="6" t="s">
        <v>663</v>
      </c>
      <c r="H540" s="6" t="s">
        <v>38</v>
      </c>
      <c r="I540" s="6" t="s">
        <v>38</v>
      </c>
      <c r="J540" s="8" t="s">
        <v>1415</v>
      </c>
      <c r="K540" s="5" t="s">
        <v>1416</v>
      </c>
      <c r="L540" s="7" t="s">
        <v>1417</v>
      </c>
      <c r="M540" s="9">
        <v>5380</v>
      </c>
      <c r="N540" s="5" t="s">
        <v>279</v>
      </c>
      <c r="O540" s="31">
        <v>44209.6584320255</v>
      </c>
      <c r="P540" s="32">
        <v>44210.683894294</v>
      </c>
      <c r="Q540" s="28" t="s">
        <v>38</v>
      </c>
      <c r="R540" s="29" t="s">
        <v>38</v>
      </c>
      <c r="S540" s="28" t="s">
        <v>63</v>
      </c>
      <c r="T540" s="28" t="s">
        <v>38</v>
      </c>
      <c r="U540" s="5" t="s">
        <v>38</v>
      </c>
      <c r="V540" s="28" t="s">
        <v>756</v>
      </c>
      <c r="W540" s="7" t="s">
        <v>38</v>
      </c>
      <c r="X540" s="7" t="s">
        <v>38</v>
      </c>
      <c r="Y540" s="5" t="s">
        <v>38</v>
      </c>
      <c r="Z540" s="5" t="s">
        <v>38</v>
      </c>
      <c r="AA540" s="6" t="s">
        <v>38</v>
      </c>
      <c r="AB540" s="6" t="s">
        <v>38</v>
      </c>
      <c r="AC540" s="6" t="s">
        <v>38</v>
      </c>
      <c r="AD540" s="6" t="s">
        <v>38</v>
      </c>
      <c r="AE540" s="6" t="s">
        <v>38</v>
      </c>
    </row>
    <row r="541">
      <c r="A541" s="28" t="s">
        <v>2250</v>
      </c>
      <c r="B541" s="6" t="s">
        <v>2251</v>
      </c>
      <c r="C541" s="6" t="s">
        <v>1265</v>
      </c>
      <c r="D541" s="7" t="s">
        <v>2233</v>
      </c>
      <c r="E541" s="28" t="s">
        <v>2234</v>
      </c>
      <c r="F541" s="5" t="s">
        <v>631</v>
      </c>
      <c r="G541" s="6" t="s">
        <v>663</v>
      </c>
      <c r="H541" s="6" t="s">
        <v>38</v>
      </c>
      <c r="I541" s="6" t="s">
        <v>38</v>
      </c>
      <c r="J541" s="8" t="s">
        <v>1280</v>
      </c>
      <c r="K541" s="5" t="s">
        <v>1281</v>
      </c>
      <c r="L541" s="7" t="s">
        <v>1282</v>
      </c>
      <c r="M541" s="9">
        <v>5390</v>
      </c>
      <c r="N541" s="5" t="s">
        <v>279</v>
      </c>
      <c r="O541" s="31">
        <v>44209.6584321759</v>
      </c>
      <c r="P541" s="32">
        <v>44210.6838944792</v>
      </c>
      <c r="Q541" s="28" t="s">
        <v>38</v>
      </c>
      <c r="R541" s="29" t="s">
        <v>38</v>
      </c>
      <c r="S541" s="28" t="s">
        <v>63</v>
      </c>
      <c r="T541" s="28" t="s">
        <v>38</v>
      </c>
      <c r="U541" s="5" t="s">
        <v>38</v>
      </c>
      <c r="V541" s="28" t="s">
        <v>756</v>
      </c>
      <c r="W541" s="7" t="s">
        <v>38</v>
      </c>
      <c r="X541" s="7" t="s">
        <v>38</v>
      </c>
      <c r="Y541" s="5" t="s">
        <v>38</v>
      </c>
      <c r="Z541" s="5" t="s">
        <v>38</v>
      </c>
      <c r="AA541" s="6" t="s">
        <v>38</v>
      </c>
      <c r="AB541" s="6" t="s">
        <v>38</v>
      </c>
      <c r="AC541" s="6" t="s">
        <v>38</v>
      </c>
      <c r="AD541" s="6" t="s">
        <v>38</v>
      </c>
      <c r="AE541" s="6" t="s">
        <v>38</v>
      </c>
    </row>
    <row r="542">
      <c r="A542" s="28" t="s">
        <v>2252</v>
      </c>
      <c r="B542" s="6" t="s">
        <v>2253</v>
      </c>
      <c r="C542" s="6" t="s">
        <v>1265</v>
      </c>
      <c r="D542" s="7" t="s">
        <v>1643</v>
      </c>
      <c r="E542" s="28" t="s">
        <v>1644</v>
      </c>
      <c r="F542" s="5" t="s">
        <v>1248</v>
      </c>
      <c r="G542" s="6" t="s">
        <v>38</v>
      </c>
      <c r="H542" s="6" t="s">
        <v>38</v>
      </c>
      <c r="I542" s="6" t="s">
        <v>38</v>
      </c>
      <c r="J542" s="8" t="s">
        <v>299</v>
      </c>
      <c r="K542" s="5" t="s">
        <v>300</v>
      </c>
      <c r="L542" s="7" t="s">
        <v>199</v>
      </c>
      <c r="M542" s="9">
        <v>5400</v>
      </c>
      <c r="N542" s="5" t="s">
        <v>279</v>
      </c>
      <c r="O542" s="31">
        <v>44209.6596140046</v>
      </c>
      <c r="P542" s="32">
        <v>44211.3167178588</v>
      </c>
      <c r="Q542" s="28" t="s">
        <v>38</v>
      </c>
      <c r="R542" s="29" t="s">
        <v>38</v>
      </c>
      <c r="S542" s="28" t="s">
        <v>94</v>
      </c>
      <c r="T542" s="28" t="s">
        <v>699</v>
      </c>
      <c r="U542" s="5" t="s">
        <v>700</v>
      </c>
      <c r="V542" s="28" t="s">
        <v>972</v>
      </c>
      <c r="W542" s="7" t="s">
        <v>38</v>
      </c>
      <c r="X542" s="7" t="s">
        <v>38</v>
      </c>
      <c r="Y542" s="5" t="s">
        <v>38</v>
      </c>
      <c r="Z542" s="5" t="s">
        <v>38</v>
      </c>
      <c r="AA542" s="6" t="s">
        <v>38</v>
      </c>
      <c r="AB542" s="6" t="s">
        <v>38</v>
      </c>
      <c r="AC542" s="6" t="s">
        <v>38</v>
      </c>
      <c r="AD542" s="6" t="s">
        <v>38</v>
      </c>
      <c r="AE542" s="6" t="s">
        <v>38</v>
      </c>
    </row>
    <row r="543">
      <c r="A543" s="28" t="s">
        <v>2254</v>
      </c>
      <c r="B543" s="6" t="s">
        <v>2255</v>
      </c>
      <c r="C543" s="6" t="s">
        <v>2256</v>
      </c>
      <c r="D543" s="7" t="s">
        <v>2257</v>
      </c>
      <c r="E543" s="28" t="s">
        <v>2258</v>
      </c>
      <c r="F543" s="5" t="s">
        <v>631</v>
      </c>
      <c r="G543" s="6" t="s">
        <v>38</v>
      </c>
      <c r="H543" s="6" t="s">
        <v>38</v>
      </c>
      <c r="I543" s="6" t="s">
        <v>38</v>
      </c>
      <c r="J543" s="8" t="s">
        <v>1005</v>
      </c>
      <c r="K543" s="5" t="s">
        <v>1006</v>
      </c>
      <c r="L543" s="7" t="s">
        <v>1007</v>
      </c>
      <c r="M543" s="9">
        <v>5410</v>
      </c>
      <c r="N543" s="5" t="s">
        <v>840</v>
      </c>
      <c r="O543" s="31">
        <v>44209.6627266204</v>
      </c>
      <c r="P543" s="32">
        <v>44209.6865133102</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2259</v>
      </c>
      <c r="B544" s="6" t="s">
        <v>2260</v>
      </c>
      <c r="C544" s="6" t="s">
        <v>2261</v>
      </c>
      <c r="D544" s="7" t="s">
        <v>2262</v>
      </c>
      <c r="E544" s="28" t="s">
        <v>2263</v>
      </c>
      <c r="F544" s="5" t="s">
        <v>786</v>
      </c>
      <c r="G544" s="6" t="s">
        <v>632</v>
      </c>
      <c r="H544" s="6" t="s">
        <v>38</v>
      </c>
      <c r="I544" s="6" t="s">
        <v>38</v>
      </c>
      <c r="J544" s="8" t="s">
        <v>2264</v>
      </c>
      <c r="K544" s="5" t="s">
        <v>2265</v>
      </c>
      <c r="L544" s="7" t="s">
        <v>199</v>
      </c>
      <c r="M544" s="9">
        <v>5420</v>
      </c>
      <c r="N544" s="5" t="s">
        <v>62</v>
      </c>
      <c r="O544" s="31">
        <v>44209.6712727199</v>
      </c>
      <c r="P544" s="32">
        <v>44210.7377829861</v>
      </c>
      <c r="Q544" s="28" t="s">
        <v>38</v>
      </c>
      <c r="R544" s="29" t="s">
        <v>38</v>
      </c>
      <c r="S544" s="28" t="s">
        <v>63</v>
      </c>
      <c r="T544" s="28" t="s">
        <v>38</v>
      </c>
      <c r="U544" s="5" t="s">
        <v>38</v>
      </c>
      <c r="V544" s="28" t="s">
        <v>2266</v>
      </c>
      <c r="W544" s="7" t="s">
        <v>38</v>
      </c>
      <c r="X544" s="7" t="s">
        <v>38</v>
      </c>
      <c r="Y544" s="5" t="s">
        <v>38</v>
      </c>
      <c r="Z544" s="5" t="s">
        <v>38</v>
      </c>
      <c r="AA544" s="6" t="s">
        <v>38</v>
      </c>
      <c r="AB544" s="6" t="s">
        <v>38</v>
      </c>
      <c r="AC544" s="6" t="s">
        <v>38</v>
      </c>
      <c r="AD544" s="6" t="s">
        <v>38</v>
      </c>
      <c r="AE544" s="6" t="s">
        <v>38</v>
      </c>
    </row>
    <row r="545">
      <c r="A545" s="28" t="s">
        <v>2267</v>
      </c>
      <c r="B545" s="6" t="s">
        <v>2268</v>
      </c>
      <c r="C545" s="6" t="s">
        <v>1708</v>
      </c>
      <c r="D545" s="7" t="s">
        <v>2262</v>
      </c>
      <c r="E545" s="28" t="s">
        <v>2263</v>
      </c>
      <c r="F545" s="5" t="s">
        <v>631</v>
      </c>
      <c r="G545" s="6" t="s">
        <v>632</v>
      </c>
      <c r="H545" s="6" t="s">
        <v>38</v>
      </c>
      <c r="I545" s="6" t="s">
        <v>38</v>
      </c>
      <c r="J545" s="8" t="s">
        <v>1299</v>
      </c>
      <c r="K545" s="5" t="s">
        <v>1300</v>
      </c>
      <c r="L545" s="7" t="s">
        <v>1301</v>
      </c>
      <c r="M545" s="9">
        <v>5430</v>
      </c>
      <c r="N545" s="5" t="s">
        <v>62</v>
      </c>
      <c r="O545" s="31">
        <v>44209.6712734606</v>
      </c>
      <c r="P545" s="32">
        <v>44210.7377831829</v>
      </c>
      <c r="Q545" s="28" t="s">
        <v>38</v>
      </c>
      <c r="R545" s="29" t="s">
        <v>38</v>
      </c>
      <c r="S545" s="28" t="s">
        <v>63</v>
      </c>
      <c r="T545" s="28" t="s">
        <v>38</v>
      </c>
      <c r="U545" s="5" t="s">
        <v>38</v>
      </c>
      <c r="V545" s="28" t="s">
        <v>2266</v>
      </c>
      <c r="W545" s="7" t="s">
        <v>38</v>
      </c>
      <c r="X545" s="7" t="s">
        <v>38</v>
      </c>
      <c r="Y545" s="5" t="s">
        <v>38</v>
      </c>
      <c r="Z545" s="5" t="s">
        <v>38</v>
      </c>
      <c r="AA545" s="6" t="s">
        <v>38</v>
      </c>
      <c r="AB545" s="6" t="s">
        <v>38</v>
      </c>
      <c r="AC545" s="6" t="s">
        <v>38</v>
      </c>
      <c r="AD545" s="6" t="s">
        <v>38</v>
      </c>
      <c r="AE545" s="6" t="s">
        <v>38</v>
      </c>
    </row>
    <row r="546">
      <c r="A546" s="28" t="s">
        <v>2269</v>
      </c>
      <c r="B546" s="6" t="s">
        <v>2270</v>
      </c>
      <c r="C546" s="6" t="s">
        <v>1708</v>
      </c>
      <c r="D546" s="7" t="s">
        <v>2262</v>
      </c>
      <c r="E546" s="28" t="s">
        <v>2263</v>
      </c>
      <c r="F546" s="5" t="s">
        <v>631</v>
      </c>
      <c r="G546" s="6" t="s">
        <v>632</v>
      </c>
      <c r="H546" s="6" t="s">
        <v>38</v>
      </c>
      <c r="I546" s="6" t="s">
        <v>38</v>
      </c>
      <c r="J546" s="8" t="s">
        <v>1305</v>
      </c>
      <c r="K546" s="5" t="s">
        <v>1306</v>
      </c>
      <c r="L546" s="7" t="s">
        <v>1307</v>
      </c>
      <c r="M546" s="9">
        <v>5440</v>
      </c>
      <c r="N546" s="5" t="s">
        <v>62</v>
      </c>
      <c r="O546" s="31">
        <v>44209.6712741088</v>
      </c>
      <c r="P546" s="32">
        <v>44210.7377833681</v>
      </c>
      <c r="Q546" s="28" t="s">
        <v>38</v>
      </c>
      <c r="R546" s="29" t="s">
        <v>38</v>
      </c>
      <c r="S546" s="28" t="s">
        <v>63</v>
      </c>
      <c r="T546" s="28" t="s">
        <v>38</v>
      </c>
      <c r="U546" s="5" t="s">
        <v>38</v>
      </c>
      <c r="V546" s="28" t="s">
        <v>2266</v>
      </c>
      <c r="W546" s="7" t="s">
        <v>38</v>
      </c>
      <c r="X546" s="7" t="s">
        <v>38</v>
      </c>
      <c r="Y546" s="5" t="s">
        <v>38</v>
      </c>
      <c r="Z546" s="5" t="s">
        <v>38</v>
      </c>
      <c r="AA546" s="6" t="s">
        <v>38</v>
      </c>
      <c r="AB546" s="6" t="s">
        <v>38</v>
      </c>
      <c r="AC546" s="6" t="s">
        <v>38</v>
      </c>
      <c r="AD546" s="6" t="s">
        <v>38</v>
      </c>
      <c r="AE546" s="6" t="s">
        <v>38</v>
      </c>
    </row>
    <row r="547">
      <c r="A547" s="28" t="s">
        <v>2271</v>
      </c>
      <c r="B547" s="6" t="s">
        <v>2272</v>
      </c>
      <c r="C547" s="6" t="s">
        <v>1708</v>
      </c>
      <c r="D547" s="7" t="s">
        <v>2262</v>
      </c>
      <c r="E547" s="28" t="s">
        <v>2263</v>
      </c>
      <c r="F547" s="5" t="s">
        <v>631</v>
      </c>
      <c r="G547" s="6" t="s">
        <v>632</v>
      </c>
      <c r="H547" s="6" t="s">
        <v>38</v>
      </c>
      <c r="I547" s="6" t="s">
        <v>38</v>
      </c>
      <c r="J547" s="8" t="s">
        <v>1426</v>
      </c>
      <c r="K547" s="5" t="s">
        <v>1427</v>
      </c>
      <c r="L547" s="7" t="s">
        <v>256</v>
      </c>
      <c r="M547" s="9">
        <v>5450</v>
      </c>
      <c r="N547" s="5" t="s">
        <v>62</v>
      </c>
      <c r="O547" s="31">
        <v>44209.6712745023</v>
      </c>
      <c r="P547" s="32">
        <v>44210.7377835301</v>
      </c>
      <c r="Q547" s="28" t="s">
        <v>38</v>
      </c>
      <c r="R547" s="29" t="s">
        <v>38</v>
      </c>
      <c r="S547" s="28" t="s">
        <v>63</v>
      </c>
      <c r="T547" s="28" t="s">
        <v>38</v>
      </c>
      <c r="U547" s="5" t="s">
        <v>38</v>
      </c>
      <c r="V547" s="28" t="s">
        <v>2266</v>
      </c>
      <c r="W547" s="7" t="s">
        <v>38</v>
      </c>
      <c r="X547" s="7" t="s">
        <v>38</v>
      </c>
      <c r="Y547" s="5" t="s">
        <v>38</v>
      </c>
      <c r="Z547" s="5" t="s">
        <v>38</v>
      </c>
      <c r="AA547" s="6" t="s">
        <v>38</v>
      </c>
      <c r="AB547" s="6" t="s">
        <v>38</v>
      </c>
      <c r="AC547" s="6" t="s">
        <v>38</v>
      </c>
      <c r="AD547" s="6" t="s">
        <v>38</v>
      </c>
      <c r="AE547" s="6" t="s">
        <v>38</v>
      </c>
    </row>
    <row r="548">
      <c r="A548" s="28" t="s">
        <v>2273</v>
      </c>
      <c r="B548" s="6" t="s">
        <v>2274</v>
      </c>
      <c r="C548" s="6" t="s">
        <v>1708</v>
      </c>
      <c r="D548" s="7" t="s">
        <v>2262</v>
      </c>
      <c r="E548" s="28" t="s">
        <v>2263</v>
      </c>
      <c r="F548" s="5" t="s">
        <v>631</v>
      </c>
      <c r="G548" s="6" t="s">
        <v>632</v>
      </c>
      <c r="H548" s="6" t="s">
        <v>38</v>
      </c>
      <c r="I548" s="6" t="s">
        <v>38</v>
      </c>
      <c r="J548" s="8" t="s">
        <v>316</v>
      </c>
      <c r="K548" s="5" t="s">
        <v>317</v>
      </c>
      <c r="L548" s="7" t="s">
        <v>199</v>
      </c>
      <c r="M548" s="9">
        <v>5460</v>
      </c>
      <c r="N548" s="5" t="s">
        <v>279</v>
      </c>
      <c r="O548" s="31">
        <v>44209.6712748843</v>
      </c>
      <c r="P548" s="32">
        <v>44210.8360956019</v>
      </c>
      <c r="Q548" s="28" t="s">
        <v>38</v>
      </c>
      <c r="R548" s="29" t="s">
        <v>38</v>
      </c>
      <c r="S548" s="28" t="s">
        <v>63</v>
      </c>
      <c r="T548" s="28" t="s">
        <v>38</v>
      </c>
      <c r="U548" s="5" t="s">
        <v>38</v>
      </c>
      <c r="V548" s="28" t="s">
        <v>403</v>
      </c>
      <c r="W548" s="7" t="s">
        <v>38</v>
      </c>
      <c r="X548" s="7" t="s">
        <v>38</v>
      </c>
      <c r="Y548" s="5" t="s">
        <v>38</v>
      </c>
      <c r="Z548" s="5" t="s">
        <v>38</v>
      </c>
      <c r="AA548" s="6" t="s">
        <v>38</v>
      </c>
      <c r="AB548" s="6" t="s">
        <v>38</v>
      </c>
      <c r="AC548" s="6" t="s">
        <v>38</v>
      </c>
      <c r="AD548" s="6" t="s">
        <v>38</v>
      </c>
      <c r="AE548" s="6" t="s">
        <v>38</v>
      </c>
    </row>
    <row r="549">
      <c r="A549" s="28" t="s">
        <v>2275</v>
      </c>
      <c r="B549" s="6" t="s">
        <v>2276</v>
      </c>
      <c r="C549" s="6" t="s">
        <v>1708</v>
      </c>
      <c r="D549" s="7" t="s">
        <v>2262</v>
      </c>
      <c r="E549" s="28" t="s">
        <v>2263</v>
      </c>
      <c r="F549" s="5" t="s">
        <v>631</v>
      </c>
      <c r="G549" s="6" t="s">
        <v>632</v>
      </c>
      <c r="H549" s="6" t="s">
        <v>38</v>
      </c>
      <c r="I549" s="6" t="s">
        <v>38</v>
      </c>
      <c r="J549" s="8" t="s">
        <v>847</v>
      </c>
      <c r="K549" s="5" t="s">
        <v>848</v>
      </c>
      <c r="L549" s="7" t="s">
        <v>849</v>
      </c>
      <c r="M549" s="9">
        <v>5470</v>
      </c>
      <c r="N549" s="5" t="s">
        <v>279</v>
      </c>
      <c r="O549" s="31">
        <v>44209.6712754282</v>
      </c>
      <c r="P549" s="32">
        <v>44211.2550811343</v>
      </c>
      <c r="Q549" s="28" t="s">
        <v>38</v>
      </c>
      <c r="R549" s="29" t="s">
        <v>38</v>
      </c>
      <c r="S549" s="28" t="s">
        <v>63</v>
      </c>
      <c r="T549" s="28" t="s">
        <v>38</v>
      </c>
      <c r="U549" s="5" t="s">
        <v>38</v>
      </c>
      <c r="V549" s="28" t="s">
        <v>403</v>
      </c>
      <c r="W549" s="7" t="s">
        <v>38</v>
      </c>
      <c r="X549" s="7" t="s">
        <v>38</v>
      </c>
      <c r="Y549" s="5" t="s">
        <v>38</v>
      </c>
      <c r="Z549" s="5" t="s">
        <v>38</v>
      </c>
      <c r="AA549" s="6" t="s">
        <v>38</v>
      </c>
      <c r="AB549" s="6" t="s">
        <v>38</v>
      </c>
      <c r="AC549" s="6" t="s">
        <v>38</v>
      </c>
      <c r="AD549" s="6" t="s">
        <v>38</v>
      </c>
      <c r="AE549" s="6" t="s">
        <v>38</v>
      </c>
    </row>
    <row r="550">
      <c r="A550" s="28" t="s">
        <v>2277</v>
      </c>
      <c r="B550" s="6" t="s">
        <v>2278</v>
      </c>
      <c r="C550" s="6" t="s">
        <v>1708</v>
      </c>
      <c r="D550" s="7" t="s">
        <v>2262</v>
      </c>
      <c r="E550" s="28" t="s">
        <v>2263</v>
      </c>
      <c r="F550" s="5" t="s">
        <v>631</v>
      </c>
      <c r="G550" s="6" t="s">
        <v>632</v>
      </c>
      <c r="H550" s="6" t="s">
        <v>38</v>
      </c>
      <c r="I550" s="6" t="s">
        <v>38</v>
      </c>
      <c r="J550" s="8" t="s">
        <v>776</v>
      </c>
      <c r="K550" s="5" t="s">
        <v>777</v>
      </c>
      <c r="L550" s="7" t="s">
        <v>778</v>
      </c>
      <c r="M550" s="9">
        <v>5480</v>
      </c>
      <c r="N550" s="5" t="s">
        <v>279</v>
      </c>
      <c r="O550" s="31">
        <v>44209.6712754977</v>
      </c>
      <c r="P550" s="32">
        <v>44210.7410140394</v>
      </c>
      <c r="Q550" s="28" t="s">
        <v>38</v>
      </c>
      <c r="R550" s="29" t="s">
        <v>38</v>
      </c>
      <c r="S550" s="28" t="s">
        <v>63</v>
      </c>
      <c r="T550" s="28" t="s">
        <v>38</v>
      </c>
      <c r="U550" s="5" t="s">
        <v>38</v>
      </c>
      <c r="V550" s="28" t="s">
        <v>733</v>
      </c>
      <c r="W550" s="7" t="s">
        <v>38</v>
      </c>
      <c r="X550" s="7" t="s">
        <v>38</v>
      </c>
      <c r="Y550" s="5" t="s">
        <v>38</v>
      </c>
      <c r="Z550" s="5" t="s">
        <v>38</v>
      </c>
      <c r="AA550" s="6" t="s">
        <v>38</v>
      </c>
      <c r="AB550" s="6" t="s">
        <v>38</v>
      </c>
      <c r="AC550" s="6" t="s">
        <v>38</v>
      </c>
      <c r="AD550" s="6" t="s">
        <v>38</v>
      </c>
      <c r="AE550" s="6" t="s">
        <v>38</v>
      </c>
    </row>
    <row r="551">
      <c r="A551" s="28" t="s">
        <v>2279</v>
      </c>
      <c r="B551" s="6" t="s">
        <v>2280</v>
      </c>
      <c r="C551" s="6" t="s">
        <v>1708</v>
      </c>
      <c r="D551" s="7" t="s">
        <v>2262</v>
      </c>
      <c r="E551" s="28" t="s">
        <v>2263</v>
      </c>
      <c r="F551" s="5" t="s">
        <v>631</v>
      </c>
      <c r="G551" s="6" t="s">
        <v>632</v>
      </c>
      <c r="H551" s="6" t="s">
        <v>38</v>
      </c>
      <c r="I551" s="6" t="s">
        <v>38</v>
      </c>
      <c r="J551" s="8" t="s">
        <v>776</v>
      </c>
      <c r="K551" s="5" t="s">
        <v>777</v>
      </c>
      <c r="L551" s="7" t="s">
        <v>778</v>
      </c>
      <c r="M551" s="9">
        <v>5490</v>
      </c>
      <c r="N551" s="5" t="s">
        <v>279</v>
      </c>
      <c r="O551" s="31">
        <v>44209.6712756134</v>
      </c>
      <c r="P551" s="32">
        <v>44210.7410143866</v>
      </c>
      <c r="Q551" s="28" t="s">
        <v>38</v>
      </c>
      <c r="R551" s="29" t="s">
        <v>38</v>
      </c>
      <c r="S551" s="28" t="s">
        <v>63</v>
      </c>
      <c r="T551" s="28" t="s">
        <v>38</v>
      </c>
      <c r="U551" s="5" t="s">
        <v>38</v>
      </c>
      <c r="V551" s="28" t="s">
        <v>733</v>
      </c>
      <c r="W551" s="7" t="s">
        <v>38</v>
      </c>
      <c r="X551" s="7" t="s">
        <v>38</v>
      </c>
      <c r="Y551" s="5" t="s">
        <v>38</v>
      </c>
      <c r="Z551" s="5" t="s">
        <v>38</v>
      </c>
      <c r="AA551" s="6" t="s">
        <v>38</v>
      </c>
      <c r="AB551" s="6" t="s">
        <v>38</v>
      </c>
      <c r="AC551" s="6" t="s">
        <v>38</v>
      </c>
      <c r="AD551" s="6" t="s">
        <v>38</v>
      </c>
      <c r="AE551" s="6" t="s">
        <v>38</v>
      </c>
    </row>
    <row r="552">
      <c r="A552" s="28" t="s">
        <v>2281</v>
      </c>
      <c r="B552" s="6" t="s">
        <v>2282</v>
      </c>
      <c r="C552" s="6" t="s">
        <v>2283</v>
      </c>
      <c r="D552" s="7" t="s">
        <v>2284</v>
      </c>
      <c r="E552" s="28" t="s">
        <v>2285</v>
      </c>
      <c r="F552" s="5" t="s">
        <v>631</v>
      </c>
      <c r="G552" s="6" t="s">
        <v>632</v>
      </c>
      <c r="H552" s="6" t="s">
        <v>38</v>
      </c>
      <c r="I552" s="6" t="s">
        <v>38</v>
      </c>
      <c r="J552" s="8" t="s">
        <v>772</v>
      </c>
      <c r="K552" s="5" t="s">
        <v>773</v>
      </c>
      <c r="L552" s="7" t="s">
        <v>256</v>
      </c>
      <c r="M552" s="9">
        <v>5500</v>
      </c>
      <c r="N552" s="5" t="s">
        <v>279</v>
      </c>
      <c r="O552" s="31">
        <v>44209.7281700231</v>
      </c>
      <c r="P552" s="32">
        <v>44210.6805350694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2286</v>
      </c>
      <c r="B553" s="6" t="s">
        <v>2287</v>
      </c>
      <c r="C553" s="6" t="s">
        <v>1569</v>
      </c>
      <c r="D553" s="7" t="s">
        <v>2288</v>
      </c>
      <c r="E553" s="28" t="s">
        <v>2289</v>
      </c>
      <c r="F553" s="5" t="s">
        <v>631</v>
      </c>
      <c r="G553" s="6" t="s">
        <v>632</v>
      </c>
      <c r="H553" s="6" t="s">
        <v>38</v>
      </c>
      <c r="I553" s="6" t="s">
        <v>38</v>
      </c>
      <c r="J553" s="8" t="s">
        <v>453</v>
      </c>
      <c r="K553" s="5" t="s">
        <v>454</v>
      </c>
      <c r="L553" s="7" t="s">
        <v>455</v>
      </c>
      <c r="M553" s="9">
        <v>5510</v>
      </c>
      <c r="N553" s="5" t="s">
        <v>62</v>
      </c>
      <c r="O553" s="31">
        <v>44209.7282890046</v>
      </c>
      <c r="P553" s="32">
        <v>44211.187196412</v>
      </c>
      <c r="Q553" s="28" t="s">
        <v>38</v>
      </c>
      <c r="R553" s="29" t="s">
        <v>38</v>
      </c>
      <c r="S553" s="28" t="s">
        <v>182</v>
      </c>
      <c r="T553" s="28" t="s">
        <v>38</v>
      </c>
      <c r="U553" s="5" t="s">
        <v>38</v>
      </c>
      <c r="V553" s="28" t="s">
        <v>183</v>
      </c>
      <c r="W553" s="7" t="s">
        <v>38</v>
      </c>
      <c r="X553" s="7" t="s">
        <v>38</v>
      </c>
      <c r="Y553" s="5" t="s">
        <v>38</v>
      </c>
      <c r="Z553" s="5" t="s">
        <v>38</v>
      </c>
      <c r="AA553" s="6" t="s">
        <v>38</v>
      </c>
      <c r="AB553" s="6" t="s">
        <v>38</v>
      </c>
      <c r="AC553" s="6" t="s">
        <v>38</v>
      </c>
      <c r="AD553" s="6" t="s">
        <v>38</v>
      </c>
      <c r="AE553" s="6" t="s">
        <v>38</v>
      </c>
    </row>
    <row r="554">
      <c r="A554" s="28" t="s">
        <v>2290</v>
      </c>
      <c r="B554" s="6" t="s">
        <v>2291</v>
      </c>
      <c r="C554" s="6" t="s">
        <v>2292</v>
      </c>
      <c r="D554" s="7" t="s">
        <v>2288</v>
      </c>
      <c r="E554" s="28" t="s">
        <v>2289</v>
      </c>
      <c r="F554" s="5" t="s">
        <v>22</v>
      </c>
      <c r="G554" s="6" t="s">
        <v>663</v>
      </c>
      <c r="H554" s="6" t="s">
        <v>38</v>
      </c>
      <c r="I554" s="6" t="s">
        <v>38</v>
      </c>
      <c r="J554" s="8" t="s">
        <v>453</v>
      </c>
      <c r="K554" s="5" t="s">
        <v>454</v>
      </c>
      <c r="L554" s="7" t="s">
        <v>455</v>
      </c>
      <c r="M554" s="9">
        <v>0</v>
      </c>
      <c r="N554" s="5" t="s">
        <v>684</v>
      </c>
      <c r="O554" s="31">
        <v>44209.7282895486</v>
      </c>
      <c r="P554" s="32">
        <v>44211.1871967245</v>
      </c>
      <c r="Q554" s="28" t="s">
        <v>38</v>
      </c>
      <c r="R554" s="29" t="s">
        <v>38</v>
      </c>
      <c r="S554" s="28" t="s">
        <v>182</v>
      </c>
      <c r="T554" s="28" t="s">
        <v>699</v>
      </c>
      <c r="U554" s="5" t="s">
        <v>669</v>
      </c>
      <c r="V554" s="28" t="s">
        <v>183</v>
      </c>
      <c r="W554" s="7" t="s">
        <v>2293</v>
      </c>
      <c r="X554" s="7" t="s">
        <v>38</v>
      </c>
      <c r="Y554" s="5" t="s">
        <v>672</v>
      </c>
      <c r="Z554" s="5" t="s">
        <v>688</v>
      </c>
      <c r="AA554" s="6" t="s">
        <v>38</v>
      </c>
      <c r="AB554" s="6" t="s">
        <v>38</v>
      </c>
      <c r="AC554" s="6" t="s">
        <v>38</v>
      </c>
      <c r="AD554" s="6" t="s">
        <v>38</v>
      </c>
      <c r="AE554" s="6" t="s">
        <v>38</v>
      </c>
    </row>
    <row r="555">
      <c r="A555" s="28" t="s">
        <v>2294</v>
      </c>
      <c r="B555" s="6" t="s">
        <v>2291</v>
      </c>
      <c r="C555" s="6" t="s">
        <v>2292</v>
      </c>
      <c r="D555" s="7" t="s">
        <v>2288</v>
      </c>
      <c r="E555" s="28" t="s">
        <v>2289</v>
      </c>
      <c r="F555" s="5" t="s">
        <v>22</v>
      </c>
      <c r="G555" s="6" t="s">
        <v>37</v>
      </c>
      <c r="H555" s="6" t="s">
        <v>38</v>
      </c>
      <c r="I555" s="6" t="s">
        <v>38</v>
      </c>
      <c r="J555" s="8" t="s">
        <v>453</v>
      </c>
      <c r="K555" s="5" t="s">
        <v>454</v>
      </c>
      <c r="L555" s="7" t="s">
        <v>455</v>
      </c>
      <c r="M555" s="9">
        <v>0</v>
      </c>
      <c r="N555" s="5" t="s">
        <v>684</v>
      </c>
      <c r="O555" s="31">
        <v>44209.7283064468</v>
      </c>
      <c r="P555" s="32">
        <v>44211.1871969097</v>
      </c>
      <c r="Q555" s="28" t="s">
        <v>38</v>
      </c>
      <c r="R555" s="29" t="s">
        <v>38</v>
      </c>
      <c r="S555" s="28" t="s">
        <v>94</v>
      </c>
      <c r="T555" s="28" t="s">
        <v>699</v>
      </c>
      <c r="U555" s="5" t="s">
        <v>700</v>
      </c>
      <c r="V555" s="28" t="s">
        <v>183</v>
      </c>
      <c r="W555" s="7" t="s">
        <v>2295</v>
      </c>
      <c r="X555" s="7" t="s">
        <v>38</v>
      </c>
      <c r="Y555" s="5" t="s">
        <v>676</v>
      </c>
      <c r="Z555" s="5" t="s">
        <v>688</v>
      </c>
      <c r="AA555" s="6" t="s">
        <v>38</v>
      </c>
      <c r="AB555" s="6" t="s">
        <v>38</v>
      </c>
      <c r="AC555" s="6" t="s">
        <v>38</v>
      </c>
      <c r="AD555" s="6" t="s">
        <v>38</v>
      </c>
      <c r="AE555" s="6" t="s">
        <v>38</v>
      </c>
    </row>
    <row r="556">
      <c r="A556" s="28" t="s">
        <v>2296</v>
      </c>
      <c r="B556" s="6" t="s">
        <v>2297</v>
      </c>
      <c r="C556" s="6" t="s">
        <v>2298</v>
      </c>
      <c r="D556" s="7" t="s">
        <v>2288</v>
      </c>
      <c r="E556" s="28" t="s">
        <v>2289</v>
      </c>
      <c r="F556" s="5" t="s">
        <v>631</v>
      </c>
      <c r="G556" s="6" t="s">
        <v>632</v>
      </c>
      <c r="H556" s="6" t="s">
        <v>38</v>
      </c>
      <c r="I556" s="6" t="s">
        <v>38</v>
      </c>
      <c r="J556" s="8" t="s">
        <v>453</v>
      </c>
      <c r="K556" s="5" t="s">
        <v>454</v>
      </c>
      <c r="L556" s="7" t="s">
        <v>455</v>
      </c>
      <c r="M556" s="9">
        <v>5540</v>
      </c>
      <c r="N556" s="5" t="s">
        <v>62</v>
      </c>
      <c r="O556" s="31">
        <v>44209.728325</v>
      </c>
      <c r="P556" s="32">
        <v>44211.1871971065</v>
      </c>
      <c r="Q556" s="28" t="s">
        <v>38</v>
      </c>
      <c r="R556" s="29" t="s">
        <v>38</v>
      </c>
      <c r="S556" s="28" t="s">
        <v>182</v>
      </c>
      <c r="T556" s="28" t="s">
        <v>38</v>
      </c>
      <c r="U556" s="5" t="s">
        <v>38</v>
      </c>
      <c r="V556" s="28" t="s">
        <v>183</v>
      </c>
      <c r="W556" s="7" t="s">
        <v>38</v>
      </c>
      <c r="X556" s="7" t="s">
        <v>38</v>
      </c>
      <c r="Y556" s="5" t="s">
        <v>38</v>
      </c>
      <c r="Z556" s="5" t="s">
        <v>38</v>
      </c>
      <c r="AA556" s="6" t="s">
        <v>38</v>
      </c>
      <c r="AB556" s="6" t="s">
        <v>38</v>
      </c>
      <c r="AC556" s="6" t="s">
        <v>38</v>
      </c>
      <c r="AD556" s="6" t="s">
        <v>38</v>
      </c>
      <c r="AE556" s="6" t="s">
        <v>38</v>
      </c>
    </row>
    <row r="557">
      <c r="A557" s="28" t="s">
        <v>2299</v>
      </c>
      <c r="B557" s="6" t="s">
        <v>2300</v>
      </c>
      <c r="C557" s="6" t="s">
        <v>2298</v>
      </c>
      <c r="D557" s="7" t="s">
        <v>2288</v>
      </c>
      <c r="E557" s="28" t="s">
        <v>2289</v>
      </c>
      <c r="F557" s="5" t="s">
        <v>22</v>
      </c>
      <c r="G557" s="6" t="s">
        <v>37</v>
      </c>
      <c r="H557" s="6" t="s">
        <v>38</v>
      </c>
      <c r="I557" s="6" t="s">
        <v>38</v>
      </c>
      <c r="J557" s="8" t="s">
        <v>453</v>
      </c>
      <c r="K557" s="5" t="s">
        <v>454</v>
      </c>
      <c r="L557" s="7" t="s">
        <v>455</v>
      </c>
      <c r="M557" s="9">
        <v>5550</v>
      </c>
      <c r="N557" s="5" t="s">
        <v>667</v>
      </c>
      <c r="O557" s="31">
        <v>44209.7283251157</v>
      </c>
      <c r="P557" s="32">
        <v>44211.1871973032</v>
      </c>
      <c r="Q557" s="28" t="s">
        <v>38</v>
      </c>
      <c r="R557" s="29" t="s">
        <v>38</v>
      </c>
      <c r="S557" s="28" t="s">
        <v>182</v>
      </c>
      <c r="T557" s="28" t="s">
        <v>699</v>
      </c>
      <c r="U557" s="5" t="s">
        <v>669</v>
      </c>
      <c r="V557" s="28" t="s">
        <v>183</v>
      </c>
      <c r="W557" s="7" t="s">
        <v>2301</v>
      </c>
      <c r="X557" s="7" t="s">
        <v>38</v>
      </c>
      <c r="Y557" s="5" t="s">
        <v>672</v>
      </c>
      <c r="Z557" s="5" t="s">
        <v>38</v>
      </c>
      <c r="AA557" s="6" t="s">
        <v>38</v>
      </c>
      <c r="AB557" s="6" t="s">
        <v>38</v>
      </c>
      <c r="AC557" s="6" t="s">
        <v>38</v>
      </c>
      <c r="AD557" s="6" t="s">
        <v>38</v>
      </c>
      <c r="AE557" s="6" t="s">
        <v>38</v>
      </c>
    </row>
    <row r="558">
      <c r="A558" s="28" t="s">
        <v>2302</v>
      </c>
      <c r="B558" s="6" t="s">
        <v>2300</v>
      </c>
      <c r="C558" s="6" t="s">
        <v>2298</v>
      </c>
      <c r="D558" s="7" t="s">
        <v>2288</v>
      </c>
      <c r="E558" s="28" t="s">
        <v>2289</v>
      </c>
      <c r="F558" s="5" t="s">
        <v>22</v>
      </c>
      <c r="G558" s="6" t="s">
        <v>37</v>
      </c>
      <c r="H558" s="6" t="s">
        <v>38</v>
      </c>
      <c r="I558" s="6" t="s">
        <v>38</v>
      </c>
      <c r="J558" s="8" t="s">
        <v>453</v>
      </c>
      <c r="K558" s="5" t="s">
        <v>454</v>
      </c>
      <c r="L558" s="7" t="s">
        <v>455</v>
      </c>
      <c r="M558" s="9">
        <v>5560</v>
      </c>
      <c r="N558" s="5" t="s">
        <v>667</v>
      </c>
      <c r="O558" s="31">
        <v>44209.7284738773</v>
      </c>
      <c r="P558" s="32">
        <v>44211.1871975694</v>
      </c>
      <c r="Q558" s="28" t="s">
        <v>38</v>
      </c>
      <c r="R558" s="29" t="s">
        <v>38</v>
      </c>
      <c r="S558" s="28" t="s">
        <v>94</v>
      </c>
      <c r="T558" s="28" t="s">
        <v>699</v>
      </c>
      <c r="U558" s="5" t="s">
        <v>700</v>
      </c>
      <c r="V558" s="28" t="s">
        <v>183</v>
      </c>
      <c r="W558" s="7" t="s">
        <v>2303</v>
      </c>
      <c r="X558" s="7" t="s">
        <v>38</v>
      </c>
      <c r="Y558" s="5" t="s">
        <v>672</v>
      </c>
      <c r="Z558" s="5" t="s">
        <v>38</v>
      </c>
      <c r="AA558" s="6" t="s">
        <v>38</v>
      </c>
      <c r="AB558" s="6" t="s">
        <v>38</v>
      </c>
      <c r="AC558" s="6" t="s">
        <v>38</v>
      </c>
      <c r="AD558" s="6" t="s">
        <v>38</v>
      </c>
      <c r="AE558" s="6" t="s">
        <v>38</v>
      </c>
    </row>
    <row r="559">
      <c r="A559" s="28" t="s">
        <v>2304</v>
      </c>
      <c r="B559" s="6" t="s">
        <v>2305</v>
      </c>
      <c r="C559" s="6" t="s">
        <v>1569</v>
      </c>
      <c r="D559" s="7" t="s">
        <v>2288</v>
      </c>
      <c r="E559" s="28" t="s">
        <v>2289</v>
      </c>
      <c r="F559" s="5" t="s">
        <v>631</v>
      </c>
      <c r="G559" s="6" t="s">
        <v>632</v>
      </c>
      <c r="H559" s="6" t="s">
        <v>38</v>
      </c>
      <c r="I559" s="6" t="s">
        <v>38</v>
      </c>
      <c r="J559" s="8" t="s">
        <v>453</v>
      </c>
      <c r="K559" s="5" t="s">
        <v>454</v>
      </c>
      <c r="L559" s="7" t="s">
        <v>455</v>
      </c>
      <c r="M559" s="9">
        <v>5570</v>
      </c>
      <c r="N559" s="5" t="s">
        <v>62</v>
      </c>
      <c r="O559" s="31">
        <v>44209.7285368866</v>
      </c>
      <c r="P559" s="32">
        <v>44211.1871977662</v>
      </c>
      <c r="Q559" s="28" t="s">
        <v>38</v>
      </c>
      <c r="R559" s="29" t="s">
        <v>38</v>
      </c>
      <c r="S559" s="28" t="s">
        <v>182</v>
      </c>
      <c r="T559" s="28" t="s">
        <v>38</v>
      </c>
      <c r="U559" s="5" t="s">
        <v>38</v>
      </c>
      <c r="V559" s="28" t="s">
        <v>183</v>
      </c>
      <c r="W559" s="7" t="s">
        <v>38</v>
      </c>
      <c r="X559" s="7" t="s">
        <v>38</v>
      </c>
      <c r="Y559" s="5" t="s">
        <v>38</v>
      </c>
      <c r="Z559" s="5" t="s">
        <v>38</v>
      </c>
      <c r="AA559" s="6" t="s">
        <v>38</v>
      </c>
      <c r="AB559" s="6" t="s">
        <v>38</v>
      </c>
      <c r="AC559" s="6" t="s">
        <v>38</v>
      </c>
      <c r="AD559" s="6" t="s">
        <v>38</v>
      </c>
      <c r="AE559" s="6" t="s">
        <v>38</v>
      </c>
    </row>
    <row r="560">
      <c r="A560" s="28" t="s">
        <v>2306</v>
      </c>
      <c r="B560" s="6" t="s">
        <v>2307</v>
      </c>
      <c r="C560" s="6" t="s">
        <v>1569</v>
      </c>
      <c r="D560" s="7" t="s">
        <v>2288</v>
      </c>
      <c r="E560" s="28" t="s">
        <v>2289</v>
      </c>
      <c r="F560" s="5" t="s">
        <v>22</v>
      </c>
      <c r="G560" s="6" t="s">
        <v>37</v>
      </c>
      <c r="H560" s="6" t="s">
        <v>38</v>
      </c>
      <c r="I560" s="6" t="s">
        <v>38</v>
      </c>
      <c r="J560" s="8" t="s">
        <v>453</v>
      </c>
      <c r="K560" s="5" t="s">
        <v>454</v>
      </c>
      <c r="L560" s="7" t="s">
        <v>455</v>
      </c>
      <c r="M560" s="9">
        <v>5580</v>
      </c>
      <c r="N560" s="5" t="s">
        <v>75</v>
      </c>
      <c r="O560" s="31">
        <v>44209.7285370023</v>
      </c>
      <c r="P560" s="32">
        <v>44211.1871979167</v>
      </c>
      <c r="Q560" s="28" t="s">
        <v>38</v>
      </c>
      <c r="R560" s="29" t="s">
        <v>38</v>
      </c>
      <c r="S560" s="28" t="s">
        <v>182</v>
      </c>
      <c r="T560" s="28" t="s">
        <v>699</v>
      </c>
      <c r="U560" s="5" t="s">
        <v>669</v>
      </c>
      <c r="V560" s="28" t="s">
        <v>183</v>
      </c>
      <c r="W560" s="7" t="s">
        <v>2308</v>
      </c>
      <c r="X560" s="7" t="s">
        <v>38</v>
      </c>
      <c r="Y560" s="5" t="s">
        <v>672</v>
      </c>
      <c r="Z560" s="5" t="s">
        <v>38</v>
      </c>
      <c r="AA560" s="6" t="s">
        <v>38</v>
      </c>
      <c r="AB560" s="6" t="s">
        <v>38</v>
      </c>
      <c r="AC560" s="6" t="s">
        <v>38</v>
      </c>
      <c r="AD560" s="6" t="s">
        <v>38</v>
      </c>
      <c r="AE560" s="6" t="s">
        <v>38</v>
      </c>
    </row>
    <row r="561">
      <c r="A561" s="28" t="s">
        <v>2309</v>
      </c>
      <c r="B561" s="6" t="s">
        <v>2307</v>
      </c>
      <c r="C561" s="6" t="s">
        <v>1569</v>
      </c>
      <c r="D561" s="7" t="s">
        <v>2288</v>
      </c>
      <c r="E561" s="28" t="s">
        <v>2289</v>
      </c>
      <c r="F561" s="5" t="s">
        <v>22</v>
      </c>
      <c r="G561" s="6" t="s">
        <v>37</v>
      </c>
      <c r="H561" s="6" t="s">
        <v>38</v>
      </c>
      <c r="I561" s="6" t="s">
        <v>38</v>
      </c>
      <c r="J561" s="8" t="s">
        <v>453</v>
      </c>
      <c r="K561" s="5" t="s">
        <v>454</v>
      </c>
      <c r="L561" s="7" t="s">
        <v>455</v>
      </c>
      <c r="M561" s="9">
        <v>5590</v>
      </c>
      <c r="N561" s="5" t="s">
        <v>75</v>
      </c>
      <c r="O561" s="31">
        <v>44209.7285484144</v>
      </c>
      <c r="P561" s="32">
        <v>44211.1871980671</v>
      </c>
      <c r="Q561" s="28" t="s">
        <v>38</v>
      </c>
      <c r="R561" s="29" t="s">
        <v>38</v>
      </c>
      <c r="S561" s="28" t="s">
        <v>94</v>
      </c>
      <c r="T561" s="28" t="s">
        <v>699</v>
      </c>
      <c r="U561" s="5" t="s">
        <v>700</v>
      </c>
      <c r="V561" s="28" t="s">
        <v>183</v>
      </c>
      <c r="W561" s="7" t="s">
        <v>2310</v>
      </c>
      <c r="X561" s="7" t="s">
        <v>38</v>
      </c>
      <c r="Y561" s="5" t="s">
        <v>676</v>
      </c>
      <c r="Z561" s="5" t="s">
        <v>38</v>
      </c>
      <c r="AA561" s="6" t="s">
        <v>38</v>
      </c>
      <c r="AB561" s="6" t="s">
        <v>38</v>
      </c>
      <c r="AC561" s="6" t="s">
        <v>38</v>
      </c>
      <c r="AD561" s="6" t="s">
        <v>38</v>
      </c>
      <c r="AE561" s="6" t="s">
        <v>38</v>
      </c>
    </row>
    <row r="562">
      <c r="A562" s="28" t="s">
        <v>2311</v>
      </c>
      <c r="B562" s="6" t="s">
        <v>2312</v>
      </c>
      <c r="C562" s="6" t="s">
        <v>1569</v>
      </c>
      <c r="D562" s="7" t="s">
        <v>2288</v>
      </c>
      <c r="E562" s="28" t="s">
        <v>2289</v>
      </c>
      <c r="F562" s="5" t="s">
        <v>631</v>
      </c>
      <c r="G562" s="6" t="s">
        <v>632</v>
      </c>
      <c r="H562" s="6" t="s">
        <v>38</v>
      </c>
      <c r="I562" s="6" t="s">
        <v>38</v>
      </c>
      <c r="J562" s="8" t="s">
        <v>610</v>
      </c>
      <c r="K562" s="5" t="s">
        <v>611</v>
      </c>
      <c r="L562" s="7" t="s">
        <v>612</v>
      </c>
      <c r="M562" s="9">
        <v>5600</v>
      </c>
      <c r="N562" s="5" t="s">
        <v>62</v>
      </c>
      <c r="O562" s="31">
        <v>44209.7285608796</v>
      </c>
      <c r="P562" s="32">
        <v>44211.1871982292</v>
      </c>
      <c r="Q562" s="28" t="s">
        <v>38</v>
      </c>
      <c r="R562" s="29" t="s">
        <v>38</v>
      </c>
      <c r="S562" s="28" t="s">
        <v>94</v>
      </c>
      <c r="T562" s="28" t="s">
        <v>38</v>
      </c>
      <c r="U562" s="5" t="s">
        <v>38</v>
      </c>
      <c r="V562" s="28" t="s">
        <v>156</v>
      </c>
      <c r="W562" s="7" t="s">
        <v>38</v>
      </c>
      <c r="X562" s="7" t="s">
        <v>38</v>
      </c>
      <c r="Y562" s="5" t="s">
        <v>38</v>
      </c>
      <c r="Z562" s="5" t="s">
        <v>38</v>
      </c>
      <c r="AA562" s="6" t="s">
        <v>38</v>
      </c>
      <c r="AB562" s="6" t="s">
        <v>38</v>
      </c>
      <c r="AC562" s="6" t="s">
        <v>38</v>
      </c>
      <c r="AD562" s="6" t="s">
        <v>38</v>
      </c>
      <c r="AE562" s="6" t="s">
        <v>38</v>
      </c>
    </row>
    <row r="563">
      <c r="A563" s="28" t="s">
        <v>2313</v>
      </c>
      <c r="B563" s="6" t="s">
        <v>2314</v>
      </c>
      <c r="C563" s="6" t="s">
        <v>1569</v>
      </c>
      <c r="D563" s="7" t="s">
        <v>2288</v>
      </c>
      <c r="E563" s="28" t="s">
        <v>2289</v>
      </c>
      <c r="F563" s="5" t="s">
        <v>22</v>
      </c>
      <c r="G563" s="6" t="s">
        <v>37</v>
      </c>
      <c r="H563" s="6" t="s">
        <v>38</v>
      </c>
      <c r="I563" s="6" t="s">
        <v>38</v>
      </c>
      <c r="J563" s="8" t="s">
        <v>610</v>
      </c>
      <c r="K563" s="5" t="s">
        <v>611</v>
      </c>
      <c r="L563" s="7" t="s">
        <v>612</v>
      </c>
      <c r="M563" s="9">
        <v>5610</v>
      </c>
      <c r="N563" s="5" t="s">
        <v>667</v>
      </c>
      <c r="O563" s="31">
        <v>44209.7285615393</v>
      </c>
      <c r="P563" s="32">
        <v>44211.1871984144</v>
      </c>
      <c r="Q563" s="28" t="s">
        <v>2315</v>
      </c>
      <c r="R563" s="29" t="s">
        <v>38</v>
      </c>
      <c r="S563" s="28" t="s">
        <v>94</v>
      </c>
      <c r="T563" s="28" t="s">
        <v>699</v>
      </c>
      <c r="U563" s="5" t="s">
        <v>700</v>
      </c>
      <c r="V563" s="28" t="s">
        <v>156</v>
      </c>
      <c r="W563" s="7" t="s">
        <v>2316</v>
      </c>
      <c r="X563" s="7" t="s">
        <v>937</v>
      </c>
      <c r="Y563" s="5" t="s">
        <v>672</v>
      </c>
      <c r="Z563" s="5" t="s">
        <v>38</v>
      </c>
      <c r="AA563" s="6" t="s">
        <v>38</v>
      </c>
      <c r="AB563" s="6" t="s">
        <v>38</v>
      </c>
      <c r="AC563" s="6" t="s">
        <v>38</v>
      </c>
      <c r="AD563" s="6" t="s">
        <v>38</v>
      </c>
      <c r="AE563" s="6" t="s">
        <v>38</v>
      </c>
    </row>
    <row r="564">
      <c r="A564" s="28" t="s">
        <v>2317</v>
      </c>
      <c r="B564" s="6" t="s">
        <v>2318</v>
      </c>
      <c r="C564" s="6" t="s">
        <v>1569</v>
      </c>
      <c r="D564" s="7" t="s">
        <v>2288</v>
      </c>
      <c r="E564" s="28" t="s">
        <v>2289</v>
      </c>
      <c r="F564" s="5" t="s">
        <v>22</v>
      </c>
      <c r="G564" s="6" t="s">
        <v>37</v>
      </c>
      <c r="H564" s="6" t="s">
        <v>38</v>
      </c>
      <c r="I564" s="6" t="s">
        <v>38</v>
      </c>
      <c r="J564" s="8" t="s">
        <v>610</v>
      </c>
      <c r="K564" s="5" t="s">
        <v>611</v>
      </c>
      <c r="L564" s="7" t="s">
        <v>612</v>
      </c>
      <c r="M564" s="9">
        <v>5620</v>
      </c>
      <c r="N564" s="5" t="s">
        <v>667</v>
      </c>
      <c r="O564" s="31">
        <v>44209.7287752315</v>
      </c>
      <c r="P564" s="32">
        <v>44211.1871985764</v>
      </c>
      <c r="Q564" s="28" t="s">
        <v>38</v>
      </c>
      <c r="R564" s="29" t="s">
        <v>38</v>
      </c>
      <c r="S564" s="28" t="s">
        <v>94</v>
      </c>
      <c r="T564" s="28" t="s">
        <v>798</v>
      </c>
      <c r="U564" s="5" t="s">
        <v>674</v>
      </c>
      <c r="V564" s="28" t="s">
        <v>156</v>
      </c>
      <c r="W564" s="7" t="s">
        <v>2319</v>
      </c>
      <c r="X564" s="7" t="s">
        <v>38</v>
      </c>
      <c r="Y564" s="5" t="s">
        <v>672</v>
      </c>
      <c r="Z564" s="5" t="s">
        <v>38</v>
      </c>
      <c r="AA564" s="6" t="s">
        <v>38</v>
      </c>
      <c r="AB564" s="6" t="s">
        <v>38</v>
      </c>
      <c r="AC564" s="6" t="s">
        <v>38</v>
      </c>
      <c r="AD564" s="6" t="s">
        <v>38</v>
      </c>
      <c r="AE564" s="6" t="s">
        <v>38</v>
      </c>
    </row>
    <row r="565">
      <c r="A565" s="28" t="s">
        <v>2320</v>
      </c>
      <c r="B565" s="6" t="s">
        <v>2321</v>
      </c>
      <c r="C565" s="6" t="s">
        <v>1569</v>
      </c>
      <c r="D565" s="7" t="s">
        <v>2288</v>
      </c>
      <c r="E565" s="28" t="s">
        <v>2289</v>
      </c>
      <c r="F565" s="5" t="s">
        <v>631</v>
      </c>
      <c r="G565" s="6" t="s">
        <v>632</v>
      </c>
      <c r="H565" s="6" t="s">
        <v>38</v>
      </c>
      <c r="I565" s="6" t="s">
        <v>38</v>
      </c>
      <c r="J565" s="8" t="s">
        <v>828</v>
      </c>
      <c r="K565" s="5" t="s">
        <v>829</v>
      </c>
      <c r="L565" s="7" t="s">
        <v>830</v>
      </c>
      <c r="M565" s="9">
        <v>5630</v>
      </c>
      <c r="N565" s="5" t="s">
        <v>62</v>
      </c>
      <c r="O565" s="31">
        <v>44209.7287896644</v>
      </c>
      <c r="P565" s="32">
        <v>44211.1871987616</v>
      </c>
      <c r="Q565" s="28" t="s">
        <v>38</v>
      </c>
      <c r="R565" s="29" t="s">
        <v>38</v>
      </c>
      <c r="S565" s="28" t="s">
        <v>94</v>
      </c>
      <c r="T565" s="28" t="s">
        <v>38</v>
      </c>
      <c r="U565" s="5" t="s">
        <v>38</v>
      </c>
      <c r="V565" s="28" t="s">
        <v>215</v>
      </c>
      <c r="W565" s="7" t="s">
        <v>38</v>
      </c>
      <c r="X565" s="7" t="s">
        <v>38</v>
      </c>
      <c r="Y565" s="5" t="s">
        <v>38</v>
      </c>
      <c r="Z565" s="5" t="s">
        <v>38</v>
      </c>
      <c r="AA565" s="6" t="s">
        <v>38</v>
      </c>
      <c r="AB565" s="6" t="s">
        <v>38</v>
      </c>
      <c r="AC565" s="6" t="s">
        <v>38</v>
      </c>
      <c r="AD565" s="6" t="s">
        <v>38</v>
      </c>
      <c r="AE565" s="6" t="s">
        <v>38</v>
      </c>
    </row>
    <row r="566">
      <c r="A566" s="28" t="s">
        <v>2322</v>
      </c>
      <c r="B566" s="6" t="s">
        <v>2323</v>
      </c>
      <c r="C566" s="6" t="s">
        <v>1569</v>
      </c>
      <c r="D566" s="7" t="s">
        <v>2288</v>
      </c>
      <c r="E566" s="28" t="s">
        <v>2289</v>
      </c>
      <c r="F566" s="5" t="s">
        <v>22</v>
      </c>
      <c r="G566" s="6" t="s">
        <v>663</v>
      </c>
      <c r="H566" s="6" t="s">
        <v>38</v>
      </c>
      <c r="I566" s="6" t="s">
        <v>38</v>
      </c>
      <c r="J566" s="8" t="s">
        <v>828</v>
      </c>
      <c r="K566" s="5" t="s">
        <v>829</v>
      </c>
      <c r="L566" s="7" t="s">
        <v>830</v>
      </c>
      <c r="M566" s="9">
        <v>5640</v>
      </c>
      <c r="N566" s="5" t="s">
        <v>667</v>
      </c>
      <c r="O566" s="31">
        <v>44209.7287897801</v>
      </c>
      <c r="P566" s="32">
        <v>44211.1871989236</v>
      </c>
      <c r="Q566" s="28" t="s">
        <v>38</v>
      </c>
      <c r="R566" s="29" t="s">
        <v>38</v>
      </c>
      <c r="S566" s="28" t="s">
        <v>94</v>
      </c>
      <c r="T566" s="28" t="s">
        <v>699</v>
      </c>
      <c r="U566" s="5" t="s">
        <v>700</v>
      </c>
      <c r="V566" s="28" t="s">
        <v>215</v>
      </c>
      <c r="W566" s="7" t="s">
        <v>2324</v>
      </c>
      <c r="X566" s="7" t="s">
        <v>38</v>
      </c>
      <c r="Y566" s="5" t="s">
        <v>672</v>
      </c>
      <c r="Z566" s="5" t="s">
        <v>38</v>
      </c>
      <c r="AA566" s="6" t="s">
        <v>38</v>
      </c>
      <c r="AB566" s="6" t="s">
        <v>38</v>
      </c>
      <c r="AC566" s="6" t="s">
        <v>38</v>
      </c>
      <c r="AD566" s="6" t="s">
        <v>38</v>
      </c>
      <c r="AE566" s="6" t="s">
        <v>38</v>
      </c>
    </row>
    <row r="567">
      <c r="A567" s="28" t="s">
        <v>2325</v>
      </c>
      <c r="B567" s="6" t="s">
        <v>2326</v>
      </c>
      <c r="C567" s="6" t="s">
        <v>1569</v>
      </c>
      <c r="D567" s="7" t="s">
        <v>2288</v>
      </c>
      <c r="E567" s="28" t="s">
        <v>2289</v>
      </c>
      <c r="F567" s="5" t="s">
        <v>22</v>
      </c>
      <c r="G567" s="6" t="s">
        <v>663</v>
      </c>
      <c r="H567" s="6" t="s">
        <v>38</v>
      </c>
      <c r="I567" s="6" t="s">
        <v>38</v>
      </c>
      <c r="J567" s="8" t="s">
        <v>828</v>
      </c>
      <c r="K567" s="5" t="s">
        <v>829</v>
      </c>
      <c r="L567" s="7" t="s">
        <v>830</v>
      </c>
      <c r="M567" s="9">
        <v>5650</v>
      </c>
      <c r="N567" s="5" t="s">
        <v>667</v>
      </c>
      <c r="O567" s="31">
        <v>44209.7288017708</v>
      </c>
      <c r="P567" s="32">
        <v>44211.1871991088</v>
      </c>
      <c r="Q567" s="28" t="s">
        <v>38</v>
      </c>
      <c r="R567" s="29" t="s">
        <v>38</v>
      </c>
      <c r="S567" s="28" t="s">
        <v>94</v>
      </c>
      <c r="T567" s="28" t="s">
        <v>798</v>
      </c>
      <c r="U567" s="5" t="s">
        <v>674</v>
      </c>
      <c r="V567" s="28" t="s">
        <v>215</v>
      </c>
      <c r="W567" s="7" t="s">
        <v>2327</v>
      </c>
      <c r="X567" s="7" t="s">
        <v>38</v>
      </c>
      <c r="Y567" s="5" t="s">
        <v>672</v>
      </c>
      <c r="Z567" s="5" t="s">
        <v>38</v>
      </c>
      <c r="AA567" s="6" t="s">
        <v>38</v>
      </c>
      <c r="AB567" s="6" t="s">
        <v>38</v>
      </c>
      <c r="AC567" s="6" t="s">
        <v>38</v>
      </c>
      <c r="AD567" s="6" t="s">
        <v>38</v>
      </c>
      <c r="AE567" s="6" t="s">
        <v>38</v>
      </c>
    </row>
    <row r="568">
      <c r="A568" s="28" t="s">
        <v>2328</v>
      </c>
      <c r="B568" s="6" t="s">
        <v>2329</v>
      </c>
      <c r="C568" s="6" t="s">
        <v>1569</v>
      </c>
      <c r="D568" s="7" t="s">
        <v>2288</v>
      </c>
      <c r="E568" s="28" t="s">
        <v>2289</v>
      </c>
      <c r="F568" s="5" t="s">
        <v>1132</v>
      </c>
      <c r="G568" s="6" t="s">
        <v>37</v>
      </c>
      <c r="H568" s="6" t="s">
        <v>38</v>
      </c>
      <c r="I568" s="6" t="s">
        <v>38</v>
      </c>
      <c r="J568" s="8" t="s">
        <v>828</v>
      </c>
      <c r="K568" s="5" t="s">
        <v>829</v>
      </c>
      <c r="L568" s="7" t="s">
        <v>830</v>
      </c>
      <c r="M568" s="9">
        <v>5660</v>
      </c>
      <c r="N568" s="5" t="s">
        <v>62</v>
      </c>
      <c r="O568" s="31">
        <v>44209.728812419</v>
      </c>
      <c r="P568" s="32">
        <v>44211.1871992708</v>
      </c>
      <c r="Q568" s="28" t="s">
        <v>38</v>
      </c>
      <c r="R568" s="29" t="s">
        <v>38</v>
      </c>
      <c r="S568" s="28" t="s">
        <v>94</v>
      </c>
      <c r="T568" s="28" t="s">
        <v>38</v>
      </c>
      <c r="U568" s="5" t="s">
        <v>38</v>
      </c>
      <c r="V568" s="28" t="s">
        <v>215</v>
      </c>
      <c r="W568" s="7" t="s">
        <v>38</v>
      </c>
      <c r="X568" s="7" t="s">
        <v>38</v>
      </c>
      <c r="Y568" s="5" t="s">
        <v>38</v>
      </c>
      <c r="Z568" s="5" t="s">
        <v>38</v>
      </c>
      <c r="AA568" s="6" t="s">
        <v>467</v>
      </c>
      <c r="AB568" s="6" t="s">
        <v>97</v>
      </c>
      <c r="AC568" s="6" t="s">
        <v>38</v>
      </c>
      <c r="AD568" s="6" t="s">
        <v>38</v>
      </c>
      <c r="AE568" s="6" t="s">
        <v>38</v>
      </c>
    </row>
    <row r="569">
      <c r="A569" s="28" t="s">
        <v>2330</v>
      </c>
      <c r="B569" s="6" t="s">
        <v>2331</v>
      </c>
      <c r="C569" s="6" t="s">
        <v>1569</v>
      </c>
      <c r="D569" s="7" t="s">
        <v>2288</v>
      </c>
      <c r="E569" s="28" t="s">
        <v>2289</v>
      </c>
      <c r="F569" s="5" t="s">
        <v>631</v>
      </c>
      <c r="G569" s="6" t="s">
        <v>632</v>
      </c>
      <c r="H569" s="6" t="s">
        <v>38</v>
      </c>
      <c r="I569" s="6" t="s">
        <v>38</v>
      </c>
      <c r="J569" s="8" t="s">
        <v>828</v>
      </c>
      <c r="K569" s="5" t="s">
        <v>829</v>
      </c>
      <c r="L569" s="7" t="s">
        <v>830</v>
      </c>
      <c r="M569" s="9">
        <v>5670</v>
      </c>
      <c r="N569" s="5" t="s">
        <v>62</v>
      </c>
      <c r="O569" s="31">
        <v>44209.7288128125</v>
      </c>
      <c r="P569" s="32">
        <v>44211.187199537</v>
      </c>
      <c r="Q569" s="28" t="s">
        <v>38</v>
      </c>
      <c r="R569" s="29" t="s">
        <v>38</v>
      </c>
      <c r="S569" s="28" t="s">
        <v>94</v>
      </c>
      <c r="T569" s="28" t="s">
        <v>38</v>
      </c>
      <c r="U569" s="5" t="s">
        <v>38</v>
      </c>
      <c r="V569" s="28" t="s">
        <v>215</v>
      </c>
      <c r="W569" s="7" t="s">
        <v>38</v>
      </c>
      <c r="X569" s="7" t="s">
        <v>38</v>
      </c>
      <c r="Y569" s="5" t="s">
        <v>38</v>
      </c>
      <c r="Z569" s="5" t="s">
        <v>38</v>
      </c>
      <c r="AA569" s="6" t="s">
        <v>38</v>
      </c>
      <c r="AB569" s="6" t="s">
        <v>38</v>
      </c>
      <c r="AC569" s="6" t="s">
        <v>38</v>
      </c>
      <c r="AD569" s="6" t="s">
        <v>38</v>
      </c>
      <c r="AE569" s="6" t="s">
        <v>38</v>
      </c>
    </row>
    <row r="570">
      <c r="A570" s="28" t="s">
        <v>2332</v>
      </c>
      <c r="B570" s="6" t="s">
        <v>2333</v>
      </c>
      <c r="C570" s="6" t="s">
        <v>1569</v>
      </c>
      <c r="D570" s="7" t="s">
        <v>2288</v>
      </c>
      <c r="E570" s="28" t="s">
        <v>2289</v>
      </c>
      <c r="F570" s="5" t="s">
        <v>631</v>
      </c>
      <c r="G570" s="6" t="s">
        <v>632</v>
      </c>
      <c r="H570" s="6" t="s">
        <v>38</v>
      </c>
      <c r="I570" s="6" t="s">
        <v>38</v>
      </c>
      <c r="J570" s="8" t="s">
        <v>871</v>
      </c>
      <c r="K570" s="5" t="s">
        <v>872</v>
      </c>
      <c r="L570" s="7" t="s">
        <v>873</v>
      </c>
      <c r="M570" s="9">
        <v>5680</v>
      </c>
      <c r="N570" s="5" t="s">
        <v>279</v>
      </c>
      <c r="O570" s="31">
        <v>44209.7288129282</v>
      </c>
      <c r="P570" s="32">
        <v>44211.1871996875</v>
      </c>
      <c r="Q570" s="28" t="s">
        <v>38</v>
      </c>
      <c r="R570" s="29" t="s">
        <v>38</v>
      </c>
      <c r="S570" s="28" t="s">
        <v>63</v>
      </c>
      <c r="T570" s="28" t="s">
        <v>38</v>
      </c>
      <c r="U570" s="5" t="s">
        <v>38</v>
      </c>
      <c r="V570" s="28" t="s">
        <v>874</v>
      </c>
      <c r="W570" s="7" t="s">
        <v>38</v>
      </c>
      <c r="X570" s="7" t="s">
        <v>38</v>
      </c>
      <c r="Y570" s="5" t="s">
        <v>38</v>
      </c>
      <c r="Z570" s="5" t="s">
        <v>38</v>
      </c>
      <c r="AA570" s="6" t="s">
        <v>38</v>
      </c>
      <c r="AB570" s="6" t="s">
        <v>38</v>
      </c>
      <c r="AC570" s="6" t="s">
        <v>38</v>
      </c>
      <c r="AD570" s="6" t="s">
        <v>38</v>
      </c>
      <c r="AE570" s="6" t="s">
        <v>38</v>
      </c>
    </row>
    <row r="571">
      <c r="A571" s="28" t="s">
        <v>2334</v>
      </c>
      <c r="B571" s="6" t="s">
        <v>2335</v>
      </c>
      <c r="C571" s="6" t="s">
        <v>1569</v>
      </c>
      <c r="D571" s="7" t="s">
        <v>2288</v>
      </c>
      <c r="E571" s="28" t="s">
        <v>2289</v>
      </c>
      <c r="F571" s="5" t="s">
        <v>631</v>
      </c>
      <c r="G571" s="6" t="s">
        <v>632</v>
      </c>
      <c r="H571" s="6" t="s">
        <v>38</v>
      </c>
      <c r="I571" s="6" t="s">
        <v>38</v>
      </c>
      <c r="J571" s="8" t="s">
        <v>962</v>
      </c>
      <c r="K571" s="5" t="s">
        <v>963</v>
      </c>
      <c r="L571" s="7" t="s">
        <v>964</v>
      </c>
      <c r="M571" s="9">
        <v>5690</v>
      </c>
      <c r="N571" s="5" t="s">
        <v>62</v>
      </c>
      <c r="O571" s="31">
        <v>44209.728813044</v>
      </c>
      <c r="P571" s="32">
        <v>44211.1871998843</v>
      </c>
      <c r="Q571" s="28" t="s">
        <v>38</v>
      </c>
      <c r="R571" s="29" t="s">
        <v>38</v>
      </c>
      <c r="S571" s="28" t="s">
        <v>63</v>
      </c>
      <c r="T571" s="28" t="s">
        <v>38</v>
      </c>
      <c r="U571" s="5" t="s">
        <v>38</v>
      </c>
      <c r="V571" s="28" t="s">
        <v>959</v>
      </c>
      <c r="W571" s="7" t="s">
        <v>38</v>
      </c>
      <c r="X571" s="7" t="s">
        <v>38</v>
      </c>
      <c r="Y571" s="5" t="s">
        <v>38</v>
      </c>
      <c r="Z571" s="5" t="s">
        <v>38</v>
      </c>
      <c r="AA571" s="6" t="s">
        <v>38</v>
      </c>
      <c r="AB571" s="6" t="s">
        <v>38</v>
      </c>
      <c r="AC571" s="6" t="s">
        <v>38</v>
      </c>
      <c r="AD571" s="6" t="s">
        <v>38</v>
      </c>
      <c r="AE571" s="6" t="s">
        <v>38</v>
      </c>
    </row>
    <row r="572">
      <c r="A572" s="28" t="s">
        <v>2336</v>
      </c>
      <c r="B572" s="6" t="s">
        <v>2337</v>
      </c>
      <c r="C572" s="6" t="s">
        <v>1569</v>
      </c>
      <c r="D572" s="7" t="s">
        <v>2288</v>
      </c>
      <c r="E572" s="28" t="s">
        <v>2289</v>
      </c>
      <c r="F572" s="5" t="s">
        <v>631</v>
      </c>
      <c r="G572" s="6" t="s">
        <v>632</v>
      </c>
      <c r="H572" s="6" t="s">
        <v>38</v>
      </c>
      <c r="I572" s="6" t="s">
        <v>38</v>
      </c>
      <c r="J572" s="8" t="s">
        <v>962</v>
      </c>
      <c r="K572" s="5" t="s">
        <v>963</v>
      </c>
      <c r="L572" s="7" t="s">
        <v>964</v>
      </c>
      <c r="M572" s="9">
        <v>5700</v>
      </c>
      <c r="N572" s="5" t="s">
        <v>279</v>
      </c>
      <c r="O572" s="31">
        <v>44209.7288131944</v>
      </c>
      <c r="P572" s="32">
        <v>44211.187200081</v>
      </c>
      <c r="Q572" s="28" t="s">
        <v>38</v>
      </c>
      <c r="R572" s="29" t="s">
        <v>38</v>
      </c>
      <c r="S572" s="28" t="s">
        <v>63</v>
      </c>
      <c r="T572" s="28" t="s">
        <v>38</v>
      </c>
      <c r="U572" s="5" t="s">
        <v>38</v>
      </c>
      <c r="V572" s="28" t="s">
        <v>959</v>
      </c>
      <c r="W572" s="7" t="s">
        <v>38</v>
      </c>
      <c r="X572" s="7" t="s">
        <v>38</v>
      </c>
      <c r="Y572" s="5" t="s">
        <v>38</v>
      </c>
      <c r="Z572" s="5" t="s">
        <v>38</v>
      </c>
      <c r="AA572" s="6" t="s">
        <v>38</v>
      </c>
      <c r="AB572" s="6" t="s">
        <v>38</v>
      </c>
      <c r="AC572" s="6" t="s">
        <v>38</v>
      </c>
      <c r="AD572" s="6" t="s">
        <v>38</v>
      </c>
      <c r="AE572" s="6" t="s">
        <v>38</v>
      </c>
    </row>
    <row r="573">
      <c r="A573" s="28" t="s">
        <v>2338</v>
      </c>
      <c r="B573" s="6" t="s">
        <v>2339</v>
      </c>
      <c r="C573" s="6" t="s">
        <v>1569</v>
      </c>
      <c r="D573" s="7" t="s">
        <v>2288</v>
      </c>
      <c r="E573" s="28" t="s">
        <v>2289</v>
      </c>
      <c r="F573" s="5" t="s">
        <v>631</v>
      </c>
      <c r="G573" s="6" t="s">
        <v>632</v>
      </c>
      <c r="H573" s="6" t="s">
        <v>38</v>
      </c>
      <c r="I573" s="6" t="s">
        <v>38</v>
      </c>
      <c r="J573" s="8" t="s">
        <v>1518</v>
      </c>
      <c r="K573" s="5" t="s">
        <v>1519</v>
      </c>
      <c r="L573" s="7" t="s">
        <v>1520</v>
      </c>
      <c r="M573" s="9">
        <v>5710</v>
      </c>
      <c r="N573" s="5" t="s">
        <v>279</v>
      </c>
      <c r="O573" s="31">
        <v>44209.7288133449</v>
      </c>
      <c r="P573" s="32">
        <v>44211.2447890856</v>
      </c>
      <c r="Q573" s="28" t="s">
        <v>38</v>
      </c>
      <c r="R573" s="29" t="s">
        <v>38</v>
      </c>
      <c r="S573" s="28" t="s">
        <v>63</v>
      </c>
      <c r="T573" s="28" t="s">
        <v>38</v>
      </c>
      <c r="U573" s="5" t="s">
        <v>38</v>
      </c>
      <c r="V573" s="28" t="s">
        <v>959</v>
      </c>
      <c r="W573" s="7" t="s">
        <v>38</v>
      </c>
      <c r="X573" s="7" t="s">
        <v>38</v>
      </c>
      <c r="Y573" s="5" t="s">
        <v>38</v>
      </c>
      <c r="Z573" s="5" t="s">
        <v>38</v>
      </c>
      <c r="AA573" s="6" t="s">
        <v>38</v>
      </c>
      <c r="AB573" s="6" t="s">
        <v>38</v>
      </c>
      <c r="AC573" s="6" t="s">
        <v>38</v>
      </c>
      <c r="AD573" s="6" t="s">
        <v>38</v>
      </c>
      <c r="AE573" s="6" t="s">
        <v>38</v>
      </c>
    </row>
    <row r="574">
      <c r="A574" s="28" t="s">
        <v>2340</v>
      </c>
      <c r="B574" s="6" t="s">
        <v>2341</v>
      </c>
      <c r="C574" s="6" t="s">
        <v>1569</v>
      </c>
      <c r="D574" s="7" t="s">
        <v>2288</v>
      </c>
      <c r="E574" s="28" t="s">
        <v>2289</v>
      </c>
      <c r="F574" s="5" t="s">
        <v>631</v>
      </c>
      <c r="G574" s="6" t="s">
        <v>632</v>
      </c>
      <c r="H574" s="6" t="s">
        <v>38</v>
      </c>
      <c r="I574" s="6" t="s">
        <v>38</v>
      </c>
      <c r="J574" s="8" t="s">
        <v>956</v>
      </c>
      <c r="K574" s="5" t="s">
        <v>957</v>
      </c>
      <c r="L574" s="7" t="s">
        <v>958</v>
      </c>
      <c r="M574" s="9">
        <v>5720</v>
      </c>
      <c r="N574" s="5" t="s">
        <v>279</v>
      </c>
      <c r="O574" s="31">
        <v>44209.7288135069</v>
      </c>
      <c r="P574" s="32">
        <v>44211.2447893171</v>
      </c>
      <c r="Q574" s="28" t="s">
        <v>38</v>
      </c>
      <c r="R574" s="29" t="s">
        <v>38</v>
      </c>
      <c r="S574" s="28" t="s">
        <v>63</v>
      </c>
      <c r="T574" s="28" t="s">
        <v>38</v>
      </c>
      <c r="U574" s="5" t="s">
        <v>38</v>
      </c>
      <c r="V574" s="28" t="s">
        <v>959</v>
      </c>
      <c r="W574" s="7" t="s">
        <v>38</v>
      </c>
      <c r="X574" s="7" t="s">
        <v>38</v>
      </c>
      <c r="Y574" s="5" t="s">
        <v>38</v>
      </c>
      <c r="Z574" s="5" t="s">
        <v>38</v>
      </c>
      <c r="AA574" s="6" t="s">
        <v>38</v>
      </c>
      <c r="AB574" s="6" t="s">
        <v>38</v>
      </c>
      <c r="AC574" s="6" t="s">
        <v>38</v>
      </c>
      <c r="AD574" s="6" t="s">
        <v>38</v>
      </c>
      <c r="AE574" s="6" t="s">
        <v>38</v>
      </c>
    </row>
    <row r="575">
      <c r="A575" s="28" t="s">
        <v>2342</v>
      </c>
      <c r="B575" s="6" t="s">
        <v>2343</v>
      </c>
      <c r="C575" s="6" t="s">
        <v>2283</v>
      </c>
      <c r="D575" s="7" t="s">
        <v>2284</v>
      </c>
      <c r="E575" s="28" t="s">
        <v>2285</v>
      </c>
      <c r="F575" s="5" t="s">
        <v>631</v>
      </c>
      <c r="G575" s="6" t="s">
        <v>632</v>
      </c>
      <c r="H575" s="6" t="s">
        <v>38</v>
      </c>
      <c r="I575" s="6" t="s">
        <v>38</v>
      </c>
      <c r="J575" s="8" t="s">
        <v>1273</v>
      </c>
      <c r="K575" s="5" t="s">
        <v>1274</v>
      </c>
      <c r="L575" s="7" t="s">
        <v>1275</v>
      </c>
      <c r="M575" s="9">
        <v>5730</v>
      </c>
      <c r="N575" s="5" t="s">
        <v>279</v>
      </c>
      <c r="O575" s="31">
        <v>44209.7323470255</v>
      </c>
      <c r="P575" s="32">
        <v>44210.6564528588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2344</v>
      </c>
      <c r="B576" s="6" t="s">
        <v>2345</v>
      </c>
      <c r="C576" s="6" t="s">
        <v>2283</v>
      </c>
      <c r="D576" s="7" t="s">
        <v>2284</v>
      </c>
      <c r="E576" s="28" t="s">
        <v>2285</v>
      </c>
      <c r="F576" s="5" t="s">
        <v>631</v>
      </c>
      <c r="G576" s="6" t="s">
        <v>632</v>
      </c>
      <c r="H576" s="6" t="s">
        <v>38</v>
      </c>
      <c r="I576" s="6" t="s">
        <v>38</v>
      </c>
      <c r="J576" s="8" t="s">
        <v>1280</v>
      </c>
      <c r="K576" s="5" t="s">
        <v>1281</v>
      </c>
      <c r="L576" s="7" t="s">
        <v>1282</v>
      </c>
      <c r="M576" s="9">
        <v>5740</v>
      </c>
      <c r="N576" s="5" t="s">
        <v>279</v>
      </c>
      <c r="O576" s="31">
        <v>44209.735911956</v>
      </c>
      <c r="P576" s="32">
        <v>44210.6641508102</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2346</v>
      </c>
      <c r="B577" s="6" t="s">
        <v>2347</v>
      </c>
      <c r="C577" s="6" t="s">
        <v>2283</v>
      </c>
      <c r="D577" s="7" t="s">
        <v>2284</v>
      </c>
      <c r="E577" s="28" t="s">
        <v>2285</v>
      </c>
      <c r="F577" s="5" t="s">
        <v>631</v>
      </c>
      <c r="G577" s="6" t="s">
        <v>632</v>
      </c>
      <c r="H577" s="6" t="s">
        <v>38</v>
      </c>
      <c r="I577" s="6" t="s">
        <v>38</v>
      </c>
      <c r="J577" s="8" t="s">
        <v>1415</v>
      </c>
      <c r="K577" s="5" t="s">
        <v>1416</v>
      </c>
      <c r="L577" s="7" t="s">
        <v>1417</v>
      </c>
      <c r="M577" s="9">
        <v>5750</v>
      </c>
      <c r="N577" s="5" t="s">
        <v>279</v>
      </c>
      <c r="O577" s="31">
        <v>44209.7384302431</v>
      </c>
      <c r="P577" s="32">
        <v>44210.6661533565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2348</v>
      </c>
      <c r="B578" s="6" t="s">
        <v>2349</v>
      </c>
      <c r="C578" s="6" t="s">
        <v>2283</v>
      </c>
      <c r="D578" s="7" t="s">
        <v>2284</v>
      </c>
      <c r="E578" s="28" t="s">
        <v>2285</v>
      </c>
      <c r="F578" s="5" t="s">
        <v>631</v>
      </c>
      <c r="G578" s="6" t="s">
        <v>632</v>
      </c>
      <c r="H578" s="6" t="s">
        <v>38</v>
      </c>
      <c r="I578" s="6" t="s">
        <v>38</v>
      </c>
      <c r="J578" s="8" t="s">
        <v>1290</v>
      </c>
      <c r="K578" s="5" t="s">
        <v>1291</v>
      </c>
      <c r="L578" s="7" t="s">
        <v>1292</v>
      </c>
      <c r="M578" s="9">
        <v>5760</v>
      </c>
      <c r="N578" s="5" t="s">
        <v>279</v>
      </c>
      <c r="O578" s="31">
        <v>44209.7405790162</v>
      </c>
      <c r="P578" s="32">
        <v>44210.6485571759</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2350</v>
      </c>
      <c r="B579" s="6" t="s">
        <v>2351</v>
      </c>
      <c r="C579" s="6" t="s">
        <v>2283</v>
      </c>
      <c r="D579" s="7" t="s">
        <v>2284</v>
      </c>
      <c r="E579" s="28" t="s">
        <v>2285</v>
      </c>
      <c r="F579" s="5" t="s">
        <v>631</v>
      </c>
      <c r="G579" s="6" t="s">
        <v>632</v>
      </c>
      <c r="H579" s="6" t="s">
        <v>38</v>
      </c>
      <c r="I579" s="6" t="s">
        <v>38</v>
      </c>
      <c r="J579" s="8" t="s">
        <v>1290</v>
      </c>
      <c r="K579" s="5" t="s">
        <v>1291</v>
      </c>
      <c r="L579" s="7" t="s">
        <v>1292</v>
      </c>
      <c r="M579" s="9">
        <v>5770</v>
      </c>
      <c r="N579" s="5" t="s">
        <v>279</v>
      </c>
      <c r="O579" s="31">
        <v>44209.7441796644</v>
      </c>
      <c r="P579" s="32">
        <v>44210.6530454514</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2352</v>
      </c>
      <c r="B580" s="6" t="s">
        <v>2353</v>
      </c>
      <c r="C580" s="6" t="s">
        <v>2354</v>
      </c>
      <c r="D580" s="7" t="s">
        <v>2355</v>
      </c>
      <c r="E580" s="28" t="s">
        <v>2356</v>
      </c>
      <c r="F580" s="5" t="s">
        <v>631</v>
      </c>
      <c r="G580" s="6" t="s">
        <v>943</v>
      </c>
      <c r="H580" s="6" t="s">
        <v>38</v>
      </c>
      <c r="I580" s="6" t="s">
        <v>38</v>
      </c>
      <c r="J580" s="8" t="s">
        <v>984</v>
      </c>
      <c r="K580" s="5" t="s">
        <v>985</v>
      </c>
      <c r="L580" s="7" t="s">
        <v>986</v>
      </c>
      <c r="M580" s="9">
        <v>5780</v>
      </c>
      <c r="N580" s="5" t="s">
        <v>279</v>
      </c>
      <c r="O580" s="31">
        <v>44209.7835585301</v>
      </c>
      <c r="P580" s="32">
        <v>44211.1468924421</v>
      </c>
      <c r="Q580" s="28" t="s">
        <v>38</v>
      </c>
      <c r="R580" s="29" t="s">
        <v>38</v>
      </c>
      <c r="S580" s="28" t="s">
        <v>63</v>
      </c>
      <c r="T580" s="28" t="s">
        <v>38</v>
      </c>
      <c r="U580" s="5" t="s">
        <v>38</v>
      </c>
      <c r="V580" s="28" t="s">
        <v>972</v>
      </c>
      <c r="W580" s="7" t="s">
        <v>38</v>
      </c>
      <c r="X580" s="7" t="s">
        <v>38</v>
      </c>
      <c r="Y580" s="5" t="s">
        <v>38</v>
      </c>
      <c r="Z580" s="5" t="s">
        <v>38</v>
      </c>
      <c r="AA580" s="6" t="s">
        <v>38</v>
      </c>
      <c r="AB580" s="6" t="s">
        <v>38</v>
      </c>
      <c r="AC580" s="6" t="s">
        <v>38</v>
      </c>
      <c r="AD580" s="6" t="s">
        <v>38</v>
      </c>
      <c r="AE580" s="6" t="s">
        <v>38</v>
      </c>
    </row>
    <row r="581">
      <c r="A581" s="28" t="s">
        <v>2357</v>
      </c>
      <c r="B581" s="6" t="s">
        <v>2358</v>
      </c>
      <c r="C581" s="6" t="s">
        <v>2354</v>
      </c>
      <c r="D581" s="7" t="s">
        <v>2355</v>
      </c>
      <c r="E581" s="28" t="s">
        <v>2356</v>
      </c>
      <c r="F581" s="5" t="s">
        <v>631</v>
      </c>
      <c r="G581" s="6" t="s">
        <v>943</v>
      </c>
      <c r="H581" s="6" t="s">
        <v>38</v>
      </c>
      <c r="I581" s="6" t="s">
        <v>38</v>
      </c>
      <c r="J581" s="8" t="s">
        <v>989</v>
      </c>
      <c r="K581" s="5" t="s">
        <v>990</v>
      </c>
      <c r="L581" s="7" t="s">
        <v>991</v>
      </c>
      <c r="M581" s="9">
        <v>5790</v>
      </c>
      <c r="N581" s="5" t="s">
        <v>279</v>
      </c>
      <c r="O581" s="31">
        <v>44209.783558912</v>
      </c>
      <c r="P581" s="32">
        <v>44211.1468926273</v>
      </c>
      <c r="Q581" s="28" t="s">
        <v>38</v>
      </c>
      <c r="R581" s="29" t="s">
        <v>38</v>
      </c>
      <c r="S581" s="28" t="s">
        <v>63</v>
      </c>
      <c r="T581" s="28" t="s">
        <v>38</v>
      </c>
      <c r="U581" s="5" t="s">
        <v>38</v>
      </c>
      <c r="V581" s="28" t="s">
        <v>972</v>
      </c>
      <c r="W581" s="7" t="s">
        <v>38</v>
      </c>
      <c r="X581" s="7" t="s">
        <v>38</v>
      </c>
      <c r="Y581" s="5" t="s">
        <v>38</v>
      </c>
      <c r="Z581" s="5" t="s">
        <v>38</v>
      </c>
      <c r="AA581" s="6" t="s">
        <v>38</v>
      </c>
      <c r="AB581" s="6" t="s">
        <v>38</v>
      </c>
      <c r="AC581" s="6" t="s">
        <v>38</v>
      </c>
      <c r="AD581" s="6" t="s">
        <v>38</v>
      </c>
      <c r="AE581" s="6" t="s">
        <v>38</v>
      </c>
    </row>
    <row r="582">
      <c r="A582" s="28" t="s">
        <v>2359</v>
      </c>
      <c r="B582" s="6" t="s">
        <v>2360</v>
      </c>
      <c r="C582" s="6" t="s">
        <v>2354</v>
      </c>
      <c r="D582" s="7" t="s">
        <v>2355</v>
      </c>
      <c r="E582" s="28" t="s">
        <v>2356</v>
      </c>
      <c r="F582" s="5" t="s">
        <v>631</v>
      </c>
      <c r="G582" s="6" t="s">
        <v>943</v>
      </c>
      <c r="H582" s="6" t="s">
        <v>38</v>
      </c>
      <c r="I582" s="6" t="s">
        <v>38</v>
      </c>
      <c r="J582" s="8" t="s">
        <v>994</v>
      </c>
      <c r="K582" s="5" t="s">
        <v>995</v>
      </c>
      <c r="L582" s="7" t="s">
        <v>996</v>
      </c>
      <c r="M582" s="9">
        <v>5800</v>
      </c>
      <c r="N582" s="5" t="s">
        <v>279</v>
      </c>
      <c r="O582" s="31">
        <v>44209.783559294</v>
      </c>
      <c r="P582" s="32">
        <v>44211.1522846875</v>
      </c>
      <c r="Q582" s="28" t="s">
        <v>38</v>
      </c>
      <c r="R582" s="29" t="s">
        <v>38</v>
      </c>
      <c r="S582" s="28" t="s">
        <v>63</v>
      </c>
      <c r="T582" s="28" t="s">
        <v>38</v>
      </c>
      <c r="U582" s="5" t="s">
        <v>38</v>
      </c>
      <c r="V582" s="28" t="s">
        <v>972</v>
      </c>
      <c r="W582" s="7" t="s">
        <v>38</v>
      </c>
      <c r="X582" s="7" t="s">
        <v>38</v>
      </c>
      <c r="Y582" s="5" t="s">
        <v>38</v>
      </c>
      <c r="Z582" s="5" t="s">
        <v>38</v>
      </c>
      <c r="AA582" s="6" t="s">
        <v>38</v>
      </c>
      <c r="AB582" s="6" t="s">
        <v>38</v>
      </c>
      <c r="AC582" s="6" t="s">
        <v>38</v>
      </c>
      <c r="AD582" s="6" t="s">
        <v>38</v>
      </c>
      <c r="AE582" s="6" t="s">
        <v>38</v>
      </c>
    </row>
    <row r="583">
      <c r="A583" s="28" t="s">
        <v>2361</v>
      </c>
      <c r="B583" s="6" t="s">
        <v>2362</v>
      </c>
      <c r="C583" s="6" t="s">
        <v>2354</v>
      </c>
      <c r="D583" s="7" t="s">
        <v>2355</v>
      </c>
      <c r="E583" s="28" t="s">
        <v>2356</v>
      </c>
      <c r="F583" s="5" t="s">
        <v>631</v>
      </c>
      <c r="G583" s="6" t="s">
        <v>943</v>
      </c>
      <c r="H583" s="6" t="s">
        <v>38</v>
      </c>
      <c r="I583" s="6" t="s">
        <v>38</v>
      </c>
      <c r="J583" s="8" t="s">
        <v>962</v>
      </c>
      <c r="K583" s="5" t="s">
        <v>963</v>
      </c>
      <c r="L583" s="7" t="s">
        <v>964</v>
      </c>
      <c r="M583" s="9">
        <v>5810</v>
      </c>
      <c r="N583" s="5" t="s">
        <v>279</v>
      </c>
      <c r="O583" s="31">
        <v>44209.7835596065</v>
      </c>
      <c r="P583" s="32">
        <v>44211.1468927894</v>
      </c>
      <c r="Q583" s="28" t="s">
        <v>38</v>
      </c>
      <c r="R583" s="29" t="s">
        <v>38</v>
      </c>
      <c r="S583" s="28" t="s">
        <v>63</v>
      </c>
      <c r="T583" s="28" t="s">
        <v>38</v>
      </c>
      <c r="U583" s="5" t="s">
        <v>38</v>
      </c>
      <c r="V583" s="28" t="s">
        <v>959</v>
      </c>
      <c r="W583" s="7" t="s">
        <v>38</v>
      </c>
      <c r="X583" s="7" t="s">
        <v>38</v>
      </c>
      <c r="Y583" s="5" t="s">
        <v>38</v>
      </c>
      <c r="Z583" s="5" t="s">
        <v>38</v>
      </c>
      <c r="AA583" s="6" t="s">
        <v>38</v>
      </c>
      <c r="AB583" s="6" t="s">
        <v>38</v>
      </c>
      <c r="AC583" s="6" t="s">
        <v>38</v>
      </c>
      <c r="AD583" s="6" t="s">
        <v>38</v>
      </c>
      <c r="AE583" s="6" t="s">
        <v>38</v>
      </c>
    </row>
    <row r="584">
      <c r="A584" s="28" t="s">
        <v>2363</v>
      </c>
      <c r="B584" s="6" t="s">
        <v>2364</v>
      </c>
      <c r="C584" s="6" t="s">
        <v>2283</v>
      </c>
      <c r="D584" s="7" t="s">
        <v>2365</v>
      </c>
      <c r="E584" s="28" t="s">
        <v>2366</v>
      </c>
      <c r="F584" s="5" t="s">
        <v>631</v>
      </c>
      <c r="G584" s="6" t="s">
        <v>943</v>
      </c>
      <c r="H584" s="6" t="s">
        <v>38</v>
      </c>
      <c r="I584" s="6" t="s">
        <v>38</v>
      </c>
      <c r="J584" s="8" t="s">
        <v>299</v>
      </c>
      <c r="K584" s="5" t="s">
        <v>300</v>
      </c>
      <c r="L584" s="7" t="s">
        <v>199</v>
      </c>
      <c r="M584" s="9">
        <v>5820</v>
      </c>
      <c r="N584" s="5" t="s">
        <v>279</v>
      </c>
      <c r="O584" s="31">
        <v>44209.7941496875</v>
      </c>
      <c r="P584" s="32">
        <v>44210.7504832176</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2367</v>
      </c>
      <c r="B585" s="6" t="s">
        <v>2368</v>
      </c>
      <c r="C585" s="6" t="s">
        <v>2369</v>
      </c>
      <c r="D585" s="7" t="s">
        <v>2370</v>
      </c>
      <c r="E585" s="28" t="s">
        <v>2371</v>
      </c>
      <c r="F585" s="5" t="s">
        <v>22</v>
      </c>
      <c r="G585" s="6" t="s">
        <v>632</v>
      </c>
      <c r="H585" s="6" t="s">
        <v>38</v>
      </c>
      <c r="I585" s="6" t="s">
        <v>38</v>
      </c>
      <c r="J585" s="8" t="s">
        <v>664</v>
      </c>
      <c r="K585" s="5" t="s">
        <v>665</v>
      </c>
      <c r="L585" s="7" t="s">
        <v>666</v>
      </c>
      <c r="M585" s="9">
        <v>5830</v>
      </c>
      <c r="N585" s="5" t="s">
        <v>279</v>
      </c>
      <c r="O585" s="31">
        <v>44209.8685195602</v>
      </c>
      <c r="P585" s="32">
        <v>44211.2933346065</v>
      </c>
      <c r="Q585" s="28" t="s">
        <v>2372</v>
      </c>
      <c r="R585" s="29" t="s">
        <v>38</v>
      </c>
      <c r="S585" s="28" t="s">
        <v>94</v>
      </c>
      <c r="T585" s="28" t="s">
        <v>699</v>
      </c>
      <c r="U585" s="5" t="s">
        <v>700</v>
      </c>
      <c r="V585" s="28" t="s">
        <v>330</v>
      </c>
      <c r="W585" s="7" t="s">
        <v>2373</v>
      </c>
      <c r="X585" s="7" t="s">
        <v>1403</v>
      </c>
      <c r="Y585" s="5" t="s">
        <v>672</v>
      </c>
      <c r="Z585" s="5" t="s">
        <v>38</v>
      </c>
      <c r="AA585" s="6" t="s">
        <v>38</v>
      </c>
      <c r="AB585" s="6" t="s">
        <v>38</v>
      </c>
      <c r="AC585" s="6" t="s">
        <v>38</v>
      </c>
      <c r="AD585" s="6" t="s">
        <v>38</v>
      </c>
      <c r="AE585" s="6" t="s">
        <v>38</v>
      </c>
    </row>
    <row r="586">
      <c r="A586" s="28" t="s">
        <v>2374</v>
      </c>
      <c r="B586" s="6" t="s">
        <v>2375</v>
      </c>
      <c r="C586" s="6" t="s">
        <v>2369</v>
      </c>
      <c r="D586" s="7" t="s">
        <v>2370</v>
      </c>
      <c r="E586" s="28" t="s">
        <v>2371</v>
      </c>
      <c r="F586" s="5" t="s">
        <v>22</v>
      </c>
      <c r="G586" s="6" t="s">
        <v>632</v>
      </c>
      <c r="H586" s="6" t="s">
        <v>38</v>
      </c>
      <c r="I586" s="6" t="s">
        <v>38</v>
      </c>
      <c r="J586" s="8" t="s">
        <v>664</v>
      </c>
      <c r="K586" s="5" t="s">
        <v>665</v>
      </c>
      <c r="L586" s="7" t="s">
        <v>666</v>
      </c>
      <c r="M586" s="9">
        <v>5840</v>
      </c>
      <c r="N586" s="5" t="s">
        <v>1118</v>
      </c>
      <c r="O586" s="31">
        <v>44209.8685315162</v>
      </c>
      <c r="P586" s="32">
        <v>44211.293334838</v>
      </c>
      <c r="Q586" s="28" t="s">
        <v>38</v>
      </c>
      <c r="R586" s="29" t="s">
        <v>38</v>
      </c>
      <c r="S586" s="28" t="s">
        <v>94</v>
      </c>
      <c r="T586" s="28" t="s">
        <v>668</v>
      </c>
      <c r="U586" s="5" t="s">
        <v>674</v>
      </c>
      <c r="V586" s="28" t="s">
        <v>330</v>
      </c>
      <c r="W586" s="7" t="s">
        <v>2376</v>
      </c>
      <c r="X586" s="7" t="s">
        <v>38</v>
      </c>
      <c r="Y586" s="5" t="s">
        <v>672</v>
      </c>
      <c r="Z586" s="5" t="s">
        <v>38</v>
      </c>
      <c r="AA586" s="6" t="s">
        <v>38</v>
      </c>
      <c r="AB586" s="6" t="s">
        <v>38</v>
      </c>
      <c r="AC586" s="6" t="s">
        <v>38</v>
      </c>
      <c r="AD586" s="6" t="s">
        <v>38</v>
      </c>
      <c r="AE586" s="6" t="s">
        <v>38</v>
      </c>
    </row>
    <row r="587">
      <c r="A587" s="28" t="s">
        <v>2377</v>
      </c>
      <c r="B587" s="6" t="s">
        <v>2378</v>
      </c>
      <c r="C587" s="6" t="s">
        <v>2379</v>
      </c>
      <c r="D587" s="7" t="s">
        <v>2370</v>
      </c>
      <c r="E587" s="28" t="s">
        <v>2371</v>
      </c>
      <c r="F587" s="5" t="s">
        <v>22</v>
      </c>
      <c r="G587" s="6" t="s">
        <v>663</v>
      </c>
      <c r="H587" s="6" t="s">
        <v>38</v>
      </c>
      <c r="I587" s="6" t="s">
        <v>38</v>
      </c>
      <c r="J587" s="8" t="s">
        <v>2380</v>
      </c>
      <c r="K587" s="5" t="s">
        <v>2381</v>
      </c>
      <c r="L587" s="7" t="s">
        <v>2382</v>
      </c>
      <c r="M587" s="9">
        <v>5850</v>
      </c>
      <c r="N587" s="5" t="s">
        <v>667</v>
      </c>
      <c r="O587" s="31">
        <v>44209.8685434375</v>
      </c>
      <c r="P587" s="32">
        <v>44211.2933350347</v>
      </c>
      <c r="Q587" s="28" t="s">
        <v>38</v>
      </c>
      <c r="R587" s="29" t="s">
        <v>38</v>
      </c>
      <c r="S587" s="28" t="s">
        <v>94</v>
      </c>
      <c r="T587" s="28" t="s">
        <v>699</v>
      </c>
      <c r="U587" s="5" t="s">
        <v>700</v>
      </c>
      <c r="V587" s="28" t="s">
        <v>248</v>
      </c>
      <c r="W587" s="7" t="s">
        <v>2383</v>
      </c>
      <c r="X587" s="7" t="s">
        <v>38</v>
      </c>
      <c r="Y587" s="5" t="s">
        <v>672</v>
      </c>
      <c r="Z587" s="5" t="s">
        <v>38</v>
      </c>
      <c r="AA587" s="6" t="s">
        <v>38</v>
      </c>
      <c r="AB587" s="6" t="s">
        <v>38</v>
      </c>
      <c r="AC587" s="6" t="s">
        <v>38</v>
      </c>
      <c r="AD587" s="6" t="s">
        <v>38</v>
      </c>
      <c r="AE587" s="6" t="s">
        <v>38</v>
      </c>
    </row>
    <row r="588">
      <c r="A588" s="28" t="s">
        <v>2384</v>
      </c>
      <c r="B588" s="6" t="s">
        <v>2385</v>
      </c>
      <c r="C588" s="6" t="s">
        <v>2379</v>
      </c>
      <c r="D588" s="7" t="s">
        <v>2370</v>
      </c>
      <c r="E588" s="28" t="s">
        <v>2371</v>
      </c>
      <c r="F588" s="5" t="s">
        <v>22</v>
      </c>
      <c r="G588" s="6" t="s">
        <v>632</v>
      </c>
      <c r="H588" s="6" t="s">
        <v>38</v>
      </c>
      <c r="I588" s="6" t="s">
        <v>38</v>
      </c>
      <c r="J588" s="8" t="s">
        <v>2386</v>
      </c>
      <c r="K588" s="5" t="s">
        <v>2387</v>
      </c>
      <c r="L588" s="7" t="s">
        <v>2388</v>
      </c>
      <c r="M588" s="9">
        <v>5860</v>
      </c>
      <c r="N588" s="5" t="s">
        <v>667</v>
      </c>
      <c r="O588" s="31">
        <v>44209.8685541319</v>
      </c>
      <c r="P588" s="32">
        <v>44211.2933353819</v>
      </c>
      <c r="Q588" s="28" t="s">
        <v>38</v>
      </c>
      <c r="R588" s="29" t="s">
        <v>38</v>
      </c>
      <c r="S588" s="28" t="s">
        <v>94</v>
      </c>
      <c r="T588" s="28" t="s">
        <v>699</v>
      </c>
      <c r="U588" s="5" t="s">
        <v>700</v>
      </c>
      <c r="V588" s="28" t="s">
        <v>183</v>
      </c>
      <c r="W588" s="7" t="s">
        <v>2389</v>
      </c>
      <c r="X588" s="7" t="s">
        <v>38</v>
      </c>
      <c r="Y588" s="5" t="s">
        <v>672</v>
      </c>
      <c r="Z588" s="5" t="s">
        <v>38</v>
      </c>
      <c r="AA588" s="6" t="s">
        <v>38</v>
      </c>
      <c r="AB588" s="6" t="s">
        <v>38</v>
      </c>
      <c r="AC588" s="6" t="s">
        <v>38</v>
      </c>
      <c r="AD588" s="6" t="s">
        <v>38</v>
      </c>
      <c r="AE588" s="6" t="s">
        <v>38</v>
      </c>
    </row>
    <row r="589">
      <c r="A589" s="28" t="s">
        <v>2390</v>
      </c>
      <c r="B589" s="6" t="s">
        <v>2391</v>
      </c>
      <c r="C589" s="6" t="s">
        <v>2379</v>
      </c>
      <c r="D589" s="7" t="s">
        <v>2370</v>
      </c>
      <c r="E589" s="28" t="s">
        <v>2371</v>
      </c>
      <c r="F589" s="5" t="s">
        <v>631</v>
      </c>
      <c r="G589" s="6" t="s">
        <v>632</v>
      </c>
      <c r="H589" s="6" t="s">
        <v>38</v>
      </c>
      <c r="I589" s="6" t="s">
        <v>38</v>
      </c>
      <c r="J589" s="8" t="s">
        <v>1105</v>
      </c>
      <c r="K589" s="5" t="s">
        <v>1106</v>
      </c>
      <c r="L589" s="7" t="s">
        <v>1107</v>
      </c>
      <c r="M589" s="9">
        <v>5870</v>
      </c>
      <c r="N589" s="5" t="s">
        <v>279</v>
      </c>
      <c r="O589" s="31">
        <v>44209.8685645833</v>
      </c>
      <c r="P589" s="32">
        <v>44211.3726678241</v>
      </c>
      <c r="Q589" s="28" t="s">
        <v>38</v>
      </c>
      <c r="R589" s="29" t="s">
        <v>38</v>
      </c>
      <c r="S589" s="28" t="s">
        <v>63</v>
      </c>
      <c r="T589" s="28" t="s">
        <v>38</v>
      </c>
      <c r="U589" s="5" t="s">
        <v>38</v>
      </c>
      <c r="V589" s="28" t="s">
        <v>397</v>
      </c>
      <c r="W589" s="7" t="s">
        <v>38</v>
      </c>
      <c r="X589" s="7" t="s">
        <v>38</v>
      </c>
      <c r="Y589" s="5" t="s">
        <v>38</v>
      </c>
      <c r="Z589" s="5" t="s">
        <v>38</v>
      </c>
      <c r="AA589" s="6" t="s">
        <v>38</v>
      </c>
      <c r="AB589" s="6" t="s">
        <v>38</v>
      </c>
      <c r="AC589" s="6" t="s">
        <v>38</v>
      </c>
      <c r="AD589" s="6" t="s">
        <v>38</v>
      </c>
      <c r="AE589" s="6" t="s">
        <v>38</v>
      </c>
    </row>
    <row r="590">
      <c r="A590" s="28" t="s">
        <v>2392</v>
      </c>
      <c r="B590" s="6" t="s">
        <v>2393</v>
      </c>
      <c r="C590" s="6" t="s">
        <v>2379</v>
      </c>
      <c r="D590" s="7" t="s">
        <v>2370</v>
      </c>
      <c r="E590" s="28" t="s">
        <v>2371</v>
      </c>
      <c r="F590" s="5" t="s">
        <v>631</v>
      </c>
      <c r="G590" s="6" t="s">
        <v>632</v>
      </c>
      <c r="H590" s="6" t="s">
        <v>38</v>
      </c>
      <c r="I590" s="6" t="s">
        <v>38</v>
      </c>
      <c r="J590" s="8" t="s">
        <v>1105</v>
      </c>
      <c r="K590" s="5" t="s">
        <v>1106</v>
      </c>
      <c r="L590" s="7" t="s">
        <v>1107</v>
      </c>
      <c r="M590" s="9">
        <v>5880</v>
      </c>
      <c r="N590" s="5" t="s">
        <v>697</v>
      </c>
      <c r="O590" s="31">
        <v>44209.8685646991</v>
      </c>
      <c r="P590" s="32">
        <v>44211.3009274306</v>
      </c>
      <c r="Q590" s="28" t="s">
        <v>38</v>
      </c>
      <c r="R590" s="29" t="s">
        <v>2394</v>
      </c>
      <c r="S590" s="28" t="s">
        <v>63</v>
      </c>
      <c r="T590" s="28" t="s">
        <v>38</v>
      </c>
      <c r="U590" s="5" t="s">
        <v>38</v>
      </c>
      <c r="V590" s="28" t="s">
        <v>397</v>
      </c>
      <c r="W590" s="7" t="s">
        <v>38</v>
      </c>
      <c r="X590" s="7" t="s">
        <v>38</v>
      </c>
      <c r="Y590" s="5" t="s">
        <v>38</v>
      </c>
      <c r="Z590" s="5" t="s">
        <v>38</v>
      </c>
      <c r="AA590" s="6" t="s">
        <v>38</v>
      </c>
      <c r="AB590" s="6" t="s">
        <v>38</v>
      </c>
      <c r="AC590" s="6" t="s">
        <v>38</v>
      </c>
      <c r="AD590" s="6" t="s">
        <v>38</v>
      </c>
      <c r="AE590" s="6" t="s">
        <v>38</v>
      </c>
    </row>
    <row r="591">
      <c r="A591" s="28" t="s">
        <v>2395</v>
      </c>
      <c r="B591" s="6" t="s">
        <v>2396</v>
      </c>
      <c r="C591" s="6" t="s">
        <v>2379</v>
      </c>
      <c r="D591" s="7" t="s">
        <v>2370</v>
      </c>
      <c r="E591" s="28" t="s">
        <v>2371</v>
      </c>
      <c r="F591" s="5" t="s">
        <v>631</v>
      </c>
      <c r="G591" s="6" t="s">
        <v>632</v>
      </c>
      <c r="H591" s="6" t="s">
        <v>38</v>
      </c>
      <c r="I591" s="6" t="s">
        <v>38</v>
      </c>
      <c r="J591" s="8" t="s">
        <v>871</v>
      </c>
      <c r="K591" s="5" t="s">
        <v>872</v>
      </c>
      <c r="L591" s="7" t="s">
        <v>873</v>
      </c>
      <c r="M591" s="9">
        <v>5890</v>
      </c>
      <c r="N591" s="5" t="s">
        <v>279</v>
      </c>
      <c r="O591" s="31">
        <v>44209.8685647801</v>
      </c>
      <c r="P591" s="32">
        <v>44211.3094972222</v>
      </c>
      <c r="Q591" s="28" t="s">
        <v>38</v>
      </c>
      <c r="R591" s="29" t="s">
        <v>38</v>
      </c>
      <c r="S591" s="28" t="s">
        <v>63</v>
      </c>
      <c r="T591" s="28" t="s">
        <v>38</v>
      </c>
      <c r="U591" s="5" t="s">
        <v>38</v>
      </c>
      <c r="V591" s="28" t="s">
        <v>874</v>
      </c>
      <c r="W591" s="7" t="s">
        <v>38</v>
      </c>
      <c r="X591" s="7" t="s">
        <v>38</v>
      </c>
      <c r="Y591" s="5" t="s">
        <v>38</v>
      </c>
      <c r="Z591" s="5" t="s">
        <v>38</v>
      </c>
      <c r="AA591" s="6" t="s">
        <v>38</v>
      </c>
      <c r="AB591" s="6" t="s">
        <v>38</v>
      </c>
      <c r="AC591" s="6" t="s">
        <v>38</v>
      </c>
      <c r="AD591" s="6" t="s">
        <v>38</v>
      </c>
      <c r="AE591" s="6" t="s">
        <v>38</v>
      </c>
    </row>
    <row r="592">
      <c r="A592" s="28" t="s">
        <v>2397</v>
      </c>
      <c r="B592" s="6" t="s">
        <v>2398</v>
      </c>
      <c r="C592" s="6" t="s">
        <v>2379</v>
      </c>
      <c r="D592" s="7" t="s">
        <v>2370</v>
      </c>
      <c r="E592" s="28" t="s">
        <v>2371</v>
      </c>
      <c r="F592" s="5" t="s">
        <v>631</v>
      </c>
      <c r="G592" s="6" t="s">
        <v>632</v>
      </c>
      <c r="H592" s="6" t="s">
        <v>38</v>
      </c>
      <c r="I592" s="6" t="s">
        <v>38</v>
      </c>
      <c r="J592" s="8" t="s">
        <v>1462</v>
      </c>
      <c r="K592" s="5" t="s">
        <v>1463</v>
      </c>
      <c r="L592" s="7" t="s">
        <v>1464</v>
      </c>
      <c r="M592" s="9">
        <v>5900</v>
      </c>
      <c r="N592" s="5" t="s">
        <v>279</v>
      </c>
      <c r="O592" s="31">
        <v>44209.8685648958</v>
      </c>
      <c r="P592" s="32">
        <v>44211.300927662</v>
      </c>
      <c r="Q592" s="28" t="s">
        <v>38</v>
      </c>
      <c r="R592" s="29" t="s">
        <v>38</v>
      </c>
      <c r="S592" s="28" t="s">
        <v>63</v>
      </c>
      <c r="T592" s="28" t="s">
        <v>38</v>
      </c>
      <c r="U592" s="5" t="s">
        <v>38</v>
      </c>
      <c r="V592" s="28" t="s">
        <v>874</v>
      </c>
      <c r="W592" s="7" t="s">
        <v>38</v>
      </c>
      <c r="X592" s="7" t="s">
        <v>38</v>
      </c>
      <c r="Y592" s="5" t="s">
        <v>38</v>
      </c>
      <c r="Z592" s="5" t="s">
        <v>38</v>
      </c>
      <c r="AA592" s="6" t="s">
        <v>38</v>
      </c>
      <c r="AB592" s="6" t="s">
        <v>38</v>
      </c>
      <c r="AC592" s="6" t="s">
        <v>38</v>
      </c>
      <c r="AD592" s="6" t="s">
        <v>38</v>
      </c>
      <c r="AE592" s="6" t="s">
        <v>38</v>
      </c>
    </row>
    <row r="593">
      <c r="A593" s="28" t="s">
        <v>2399</v>
      </c>
      <c r="B593" s="6" t="s">
        <v>2400</v>
      </c>
      <c r="C593" s="6" t="s">
        <v>2401</v>
      </c>
      <c r="D593" s="7" t="s">
        <v>2402</v>
      </c>
      <c r="E593" s="28" t="s">
        <v>2403</v>
      </c>
      <c r="F593" s="5" t="s">
        <v>786</v>
      </c>
      <c r="G593" s="6" t="s">
        <v>2054</v>
      </c>
      <c r="H593" s="6" t="s">
        <v>38</v>
      </c>
      <c r="I593" s="6" t="s">
        <v>38</v>
      </c>
      <c r="J593" s="8" t="s">
        <v>338</v>
      </c>
      <c r="K593" s="5" t="s">
        <v>339</v>
      </c>
      <c r="L593" s="7" t="s">
        <v>340</v>
      </c>
      <c r="M593" s="9">
        <v>5910</v>
      </c>
      <c r="N593" s="5" t="s">
        <v>62</v>
      </c>
      <c r="O593" s="31">
        <v>44209.9340879282</v>
      </c>
      <c r="P593" s="32">
        <v>44209.9794221065</v>
      </c>
      <c r="Q593" s="28" t="s">
        <v>2404</v>
      </c>
      <c r="R593" s="29" t="s">
        <v>2405</v>
      </c>
      <c r="S593" s="28" t="s">
        <v>63</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2406</v>
      </c>
      <c r="B594" s="6" t="s">
        <v>2407</v>
      </c>
      <c r="C594" s="6" t="s">
        <v>825</v>
      </c>
      <c r="D594" s="7" t="s">
        <v>2402</v>
      </c>
      <c r="E594" s="28" t="s">
        <v>2403</v>
      </c>
      <c r="F594" s="5" t="s">
        <v>631</v>
      </c>
      <c r="G594" s="6" t="s">
        <v>943</v>
      </c>
      <c r="H594" s="6" t="s">
        <v>38</v>
      </c>
      <c r="I594" s="6" t="s">
        <v>38</v>
      </c>
      <c r="J594" s="8" t="s">
        <v>1236</v>
      </c>
      <c r="K594" s="5" t="s">
        <v>1237</v>
      </c>
      <c r="L594" s="7" t="s">
        <v>1238</v>
      </c>
      <c r="M594" s="9">
        <v>5920</v>
      </c>
      <c r="N594" s="5" t="s">
        <v>697</v>
      </c>
      <c r="O594" s="31">
        <v>44209.9340886574</v>
      </c>
      <c r="P594" s="32">
        <v>44209.9794223032</v>
      </c>
      <c r="Q594" s="28" t="s">
        <v>38</v>
      </c>
      <c r="R594" s="29" t="s">
        <v>2408</v>
      </c>
      <c r="S594" s="28" t="s">
        <v>63</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2409</v>
      </c>
      <c r="B595" s="6" t="s">
        <v>2410</v>
      </c>
      <c r="C595" s="6" t="s">
        <v>825</v>
      </c>
      <c r="D595" s="7" t="s">
        <v>2402</v>
      </c>
      <c r="E595" s="28" t="s">
        <v>2403</v>
      </c>
      <c r="F595" s="5" t="s">
        <v>631</v>
      </c>
      <c r="G595" s="6" t="s">
        <v>943</v>
      </c>
      <c r="H595" s="6" t="s">
        <v>38</v>
      </c>
      <c r="I595" s="6" t="s">
        <v>38</v>
      </c>
      <c r="J595" s="8" t="s">
        <v>1231</v>
      </c>
      <c r="K595" s="5" t="s">
        <v>1232</v>
      </c>
      <c r="L595" s="7" t="s">
        <v>1233</v>
      </c>
      <c r="M595" s="9">
        <v>5930</v>
      </c>
      <c r="N595" s="5" t="s">
        <v>279</v>
      </c>
      <c r="O595" s="31">
        <v>44209.9340890046</v>
      </c>
      <c r="P595" s="32">
        <v>44209.9794225347</v>
      </c>
      <c r="Q595" s="28" t="s">
        <v>2411</v>
      </c>
      <c r="R595" s="29" t="s">
        <v>38</v>
      </c>
      <c r="S595" s="28" t="s">
        <v>63</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2412</v>
      </c>
      <c r="B596" s="6" t="s">
        <v>2413</v>
      </c>
      <c r="C596" s="6" t="s">
        <v>825</v>
      </c>
      <c r="D596" s="7" t="s">
        <v>2402</v>
      </c>
      <c r="E596" s="28" t="s">
        <v>2403</v>
      </c>
      <c r="F596" s="5" t="s">
        <v>631</v>
      </c>
      <c r="G596" s="6" t="s">
        <v>943</v>
      </c>
      <c r="H596" s="6" t="s">
        <v>38</v>
      </c>
      <c r="I596" s="6" t="s">
        <v>38</v>
      </c>
      <c r="J596" s="8" t="s">
        <v>1231</v>
      </c>
      <c r="K596" s="5" t="s">
        <v>1232</v>
      </c>
      <c r="L596" s="7" t="s">
        <v>1233</v>
      </c>
      <c r="M596" s="9">
        <v>5940</v>
      </c>
      <c r="N596" s="5" t="s">
        <v>279</v>
      </c>
      <c r="O596" s="31">
        <v>44209.9340904282</v>
      </c>
      <c r="P596" s="32">
        <v>44209.9794227199</v>
      </c>
      <c r="Q596" s="28" t="s">
        <v>38</v>
      </c>
      <c r="R596" s="29" t="s">
        <v>2414</v>
      </c>
      <c r="S596" s="28" t="s">
        <v>63</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2415</v>
      </c>
      <c r="B597" s="6" t="s">
        <v>2416</v>
      </c>
      <c r="C597" s="6" t="s">
        <v>825</v>
      </c>
      <c r="D597" s="7" t="s">
        <v>2402</v>
      </c>
      <c r="E597" s="28" t="s">
        <v>2403</v>
      </c>
      <c r="F597" s="5" t="s">
        <v>631</v>
      </c>
      <c r="G597" s="6" t="s">
        <v>943</v>
      </c>
      <c r="H597" s="6" t="s">
        <v>38</v>
      </c>
      <c r="I597" s="6" t="s">
        <v>38</v>
      </c>
      <c r="J597" s="8" t="s">
        <v>1236</v>
      </c>
      <c r="K597" s="5" t="s">
        <v>1237</v>
      </c>
      <c r="L597" s="7" t="s">
        <v>1238</v>
      </c>
      <c r="M597" s="9">
        <v>6110</v>
      </c>
      <c r="N597" s="5" t="s">
        <v>279</v>
      </c>
      <c r="O597" s="31">
        <v>44209.9340915856</v>
      </c>
      <c r="P597" s="32">
        <v>44209.9794228819</v>
      </c>
      <c r="Q597" s="28" t="s">
        <v>38</v>
      </c>
      <c r="R597" s="29" t="s">
        <v>38</v>
      </c>
      <c r="S597" s="28" t="s">
        <v>63</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2417</v>
      </c>
      <c r="B598" s="6" t="s">
        <v>2418</v>
      </c>
      <c r="C598" s="6" t="s">
        <v>2419</v>
      </c>
      <c r="D598" s="7" t="s">
        <v>2420</v>
      </c>
      <c r="E598" s="28" t="s">
        <v>2421</v>
      </c>
      <c r="F598" s="5" t="s">
        <v>631</v>
      </c>
      <c r="G598" s="6" t="s">
        <v>663</v>
      </c>
      <c r="H598" s="6" t="s">
        <v>38</v>
      </c>
      <c r="I598" s="6" t="s">
        <v>38</v>
      </c>
      <c r="J598" s="8" t="s">
        <v>2422</v>
      </c>
      <c r="K598" s="5" t="s">
        <v>2423</v>
      </c>
      <c r="L598" s="7" t="s">
        <v>2424</v>
      </c>
      <c r="M598" s="9">
        <v>5960</v>
      </c>
      <c r="N598" s="5" t="s">
        <v>279</v>
      </c>
      <c r="O598" s="31">
        <v>44209.9487027431</v>
      </c>
      <c r="P598" s="32">
        <v>44211.1984810995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2425</v>
      </c>
      <c r="B599" s="6" t="s">
        <v>2426</v>
      </c>
      <c r="C599" s="6" t="s">
        <v>1708</v>
      </c>
      <c r="D599" s="7" t="s">
        <v>2427</v>
      </c>
      <c r="E599" s="28" t="s">
        <v>2428</v>
      </c>
      <c r="F599" s="5" t="s">
        <v>631</v>
      </c>
      <c r="G599" s="6" t="s">
        <v>663</v>
      </c>
      <c r="H599" s="6" t="s">
        <v>38</v>
      </c>
      <c r="I599" s="6" t="s">
        <v>38</v>
      </c>
      <c r="J599" s="8" t="s">
        <v>309</v>
      </c>
      <c r="K599" s="5" t="s">
        <v>310</v>
      </c>
      <c r="L599" s="7" t="s">
        <v>311</v>
      </c>
      <c r="M599" s="9">
        <v>5970</v>
      </c>
      <c r="N599" s="5" t="s">
        <v>62</v>
      </c>
      <c r="O599" s="31">
        <v>44209.9505149306</v>
      </c>
      <c r="P599" s="32">
        <v>44211.3338970255</v>
      </c>
      <c r="Q599" s="28" t="s">
        <v>38</v>
      </c>
      <c r="R599" s="29" t="s">
        <v>38</v>
      </c>
      <c r="S599" s="28" t="s">
        <v>63</v>
      </c>
      <c r="T599" s="28" t="s">
        <v>38</v>
      </c>
      <c r="U599" s="5" t="s">
        <v>38</v>
      </c>
      <c r="V599" s="28" t="s">
        <v>312</v>
      </c>
      <c r="W599" s="7" t="s">
        <v>38</v>
      </c>
      <c r="X599" s="7" t="s">
        <v>38</v>
      </c>
      <c r="Y599" s="5" t="s">
        <v>38</v>
      </c>
      <c r="Z599" s="5" t="s">
        <v>38</v>
      </c>
      <c r="AA599" s="6" t="s">
        <v>38</v>
      </c>
      <c r="AB599" s="6" t="s">
        <v>38</v>
      </c>
      <c r="AC599" s="6" t="s">
        <v>38</v>
      </c>
      <c r="AD599" s="6" t="s">
        <v>38</v>
      </c>
      <c r="AE599" s="6" t="s">
        <v>38</v>
      </c>
    </row>
    <row r="600">
      <c r="A600" s="28" t="s">
        <v>2429</v>
      </c>
      <c r="B600" s="6" t="s">
        <v>2430</v>
      </c>
      <c r="C600" s="6" t="s">
        <v>1708</v>
      </c>
      <c r="D600" s="7" t="s">
        <v>2427</v>
      </c>
      <c r="E600" s="28" t="s">
        <v>2428</v>
      </c>
      <c r="F600" s="5" t="s">
        <v>631</v>
      </c>
      <c r="G600" s="6" t="s">
        <v>663</v>
      </c>
      <c r="H600" s="6" t="s">
        <v>38</v>
      </c>
      <c r="I600" s="6" t="s">
        <v>38</v>
      </c>
      <c r="J600" s="8" t="s">
        <v>309</v>
      </c>
      <c r="K600" s="5" t="s">
        <v>310</v>
      </c>
      <c r="L600" s="7" t="s">
        <v>311</v>
      </c>
      <c r="M600" s="9">
        <v>5980</v>
      </c>
      <c r="N600" s="5" t="s">
        <v>62</v>
      </c>
      <c r="O600" s="31">
        <v>44209.9505153125</v>
      </c>
      <c r="P600" s="32">
        <v>44211.3338972569</v>
      </c>
      <c r="Q600" s="28" t="s">
        <v>38</v>
      </c>
      <c r="R600" s="29" t="s">
        <v>38</v>
      </c>
      <c r="S600" s="28" t="s">
        <v>63</v>
      </c>
      <c r="T600" s="28" t="s">
        <v>38</v>
      </c>
      <c r="U600" s="5" t="s">
        <v>38</v>
      </c>
      <c r="V600" s="28" t="s">
        <v>312</v>
      </c>
      <c r="W600" s="7" t="s">
        <v>38</v>
      </c>
      <c r="X600" s="7" t="s">
        <v>38</v>
      </c>
      <c r="Y600" s="5" t="s">
        <v>38</v>
      </c>
      <c r="Z600" s="5" t="s">
        <v>38</v>
      </c>
      <c r="AA600" s="6" t="s">
        <v>38</v>
      </c>
      <c r="AB600" s="6" t="s">
        <v>38</v>
      </c>
      <c r="AC600" s="6" t="s">
        <v>38</v>
      </c>
      <c r="AD600" s="6" t="s">
        <v>38</v>
      </c>
      <c r="AE600" s="6" t="s">
        <v>38</v>
      </c>
    </row>
    <row r="601">
      <c r="A601" s="28" t="s">
        <v>2431</v>
      </c>
      <c r="B601" s="6" t="s">
        <v>2432</v>
      </c>
      <c r="C601" s="6" t="s">
        <v>1708</v>
      </c>
      <c r="D601" s="7" t="s">
        <v>2427</v>
      </c>
      <c r="E601" s="28" t="s">
        <v>2428</v>
      </c>
      <c r="F601" s="5" t="s">
        <v>631</v>
      </c>
      <c r="G601" s="6" t="s">
        <v>663</v>
      </c>
      <c r="H601" s="6" t="s">
        <v>38</v>
      </c>
      <c r="I601" s="6" t="s">
        <v>38</v>
      </c>
      <c r="J601" s="8" t="s">
        <v>852</v>
      </c>
      <c r="K601" s="5" t="s">
        <v>853</v>
      </c>
      <c r="L601" s="7" t="s">
        <v>854</v>
      </c>
      <c r="M601" s="9">
        <v>5990</v>
      </c>
      <c r="N601" s="5" t="s">
        <v>279</v>
      </c>
      <c r="O601" s="31">
        <v>44209.950515706</v>
      </c>
      <c r="P601" s="32">
        <v>44211.1349316782</v>
      </c>
      <c r="Q601" s="28" t="s">
        <v>38</v>
      </c>
      <c r="R601" s="29" t="s">
        <v>38</v>
      </c>
      <c r="S601" s="28" t="s">
        <v>63</v>
      </c>
      <c r="T601" s="28" t="s">
        <v>38</v>
      </c>
      <c r="U601" s="5" t="s">
        <v>38</v>
      </c>
      <c r="V601" s="28" t="s">
        <v>403</v>
      </c>
      <c r="W601" s="7" t="s">
        <v>38</v>
      </c>
      <c r="X601" s="7" t="s">
        <v>38</v>
      </c>
      <c r="Y601" s="5" t="s">
        <v>38</v>
      </c>
      <c r="Z601" s="5" t="s">
        <v>38</v>
      </c>
      <c r="AA601" s="6" t="s">
        <v>38</v>
      </c>
      <c r="AB601" s="6" t="s">
        <v>38</v>
      </c>
      <c r="AC601" s="6" t="s">
        <v>38</v>
      </c>
      <c r="AD601" s="6" t="s">
        <v>38</v>
      </c>
      <c r="AE601" s="6" t="s">
        <v>38</v>
      </c>
    </row>
    <row r="602">
      <c r="A602" s="28" t="s">
        <v>2433</v>
      </c>
      <c r="B602" s="6" t="s">
        <v>2434</v>
      </c>
      <c r="C602" s="6" t="s">
        <v>1708</v>
      </c>
      <c r="D602" s="7" t="s">
        <v>2427</v>
      </c>
      <c r="E602" s="28" t="s">
        <v>2428</v>
      </c>
      <c r="F602" s="5" t="s">
        <v>631</v>
      </c>
      <c r="G602" s="6" t="s">
        <v>663</v>
      </c>
      <c r="H602" s="6" t="s">
        <v>38</v>
      </c>
      <c r="I602" s="6" t="s">
        <v>38</v>
      </c>
      <c r="J602" s="8" t="s">
        <v>1088</v>
      </c>
      <c r="K602" s="5" t="s">
        <v>1089</v>
      </c>
      <c r="L602" s="7" t="s">
        <v>1090</v>
      </c>
      <c r="M602" s="9">
        <v>6000</v>
      </c>
      <c r="N602" s="5" t="s">
        <v>279</v>
      </c>
      <c r="O602" s="31">
        <v>44209.9505164005</v>
      </c>
      <c r="P602" s="32">
        <v>44211.1349318287</v>
      </c>
      <c r="Q602" s="28" t="s">
        <v>38</v>
      </c>
      <c r="R602" s="29" t="s">
        <v>38</v>
      </c>
      <c r="S602" s="28" t="s">
        <v>63</v>
      </c>
      <c r="T602" s="28" t="s">
        <v>38</v>
      </c>
      <c r="U602" s="5" t="s">
        <v>38</v>
      </c>
      <c r="V602" s="28" t="s">
        <v>397</v>
      </c>
      <c r="W602" s="7" t="s">
        <v>38</v>
      </c>
      <c r="X602" s="7" t="s">
        <v>38</v>
      </c>
      <c r="Y602" s="5" t="s">
        <v>38</v>
      </c>
      <c r="Z602" s="5" t="s">
        <v>38</v>
      </c>
      <c r="AA602" s="6" t="s">
        <v>38</v>
      </c>
      <c r="AB602" s="6" t="s">
        <v>38</v>
      </c>
      <c r="AC602" s="6" t="s">
        <v>38</v>
      </c>
      <c r="AD602" s="6" t="s">
        <v>38</v>
      </c>
      <c r="AE602" s="6" t="s">
        <v>38</v>
      </c>
    </row>
    <row r="603">
      <c r="A603" s="28" t="s">
        <v>2435</v>
      </c>
      <c r="B603" s="6" t="s">
        <v>2436</v>
      </c>
      <c r="C603" s="6" t="s">
        <v>1708</v>
      </c>
      <c r="D603" s="7" t="s">
        <v>2427</v>
      </c>
      <c r="E603" s="28" t="s">
        <v>2428</v>
      </c>
      <c r="F603" s="5" t="s">
        <v>631</v>
      </c>
      <c r="G603" s="6" t="s">
        <v>663</v>
      </c>
      <c r="H603" s="6" t="s">
        <v>38</v>
      </c>
      <c r="I603" s="6" t="s">
        <v>38</v>
      </c>
      <c r="J603" s="8" t="s">
        <v>1093</v>
      </c>
      <c r="K603" s="5" t="s">
        <v>1094</v>
      </c>
      <c r="L603" s="7" t="s">
        <v>1095</v>
      </c>
      <c r="M603" s="9">
        <v>6010</v>
      </c>
      <c r="N603" s="5" t="s">
        <v>279</v>
      </c>
      <c r="O603" s="31">
        <v>44209.9505168981</v>
      </c>
      <c r="P603" s="32">
        <v>44211.3338974537</v>
      </c>
      <c r="Q603" s="28" t="s">
        <v>38</v>
      </c>
      <c r="R603" s="29" t="s">
        <v>38</v>
      </c>
      <c r="S603" s="28" t="s">
        <v>63</v>
      </c>
      <c r="T603" s="28" t="s">
        <v>38</v>
      </c>
      <c r="U603" s="5" t="s">
        <v>38</v>
      </c>
      <c r="V603" s="28" t="s">
        <v>397</v>
      </c>
      <c r="W603" s="7" t="s">
        <v>38</v>
      </c>
      <c r="X603" s="7" t="s">
        <v>38</v>
      </c>
      <c r="Y603" s="5" t="s">
        <v>38</v>
      </c>
      <c r="Z603" s="5" t="s">
        <v>38</v>
      </c>
      <c r="AA603" s="6" t="s">
        <v>38</v>
      </c>
      <c r="AB603" s="6" t="s">
        <v>38</v>
      </c>
      <c r="AC603" s="6" t="s">
        <v>38</v>
      </c>
      <c r="AD603" s="6" t="s">
        <v>38</v>
      </c>
      <c r="AE603" s="6" t="s">
        <v>38</v>
      </c>
    </row>
    <row r="604">
      <c r="A604" s="28" t="s">
        <v>2437</v>
      </c>
      <c r="B604" s="6" t="s">
        <v>2438</v>
      </c>
      <c r="C604" s="6" t="s">
        <v>1708</v>
      </c>
      <c r="D604" s="7" t="s">
        <v>2427</v>
      </c>
      <c r="E604" s="28" t="s">
        <v>2428</v>
      </c>
      <c r="F604" s="5" t="s">
        <v>631</v>
      </c>
      <c r="G604" s="6" t="s">
        <v>663</v>
      </c>
      <c r="H604" s="6" t="s">
        <v>38</v>
      </c>
      <c r="I604" s="6" t="s">
        <v>38</v>
      </c>
      <c r="J604" s="8" t="s">
        <v>1098</v>
      </c>
      <c r="K604" s="5" t="s">
        <v>1099</v>
      </c>
      <c r="L604" s="7" t="s">
        <v>1100</v>
      </c>
      <c r="M604" s="9">
        <v>6020</v>
      </c>
      <c r="N604" s="5" t="s">
        <v>279</v>
      </c>
      <c r="O604" s="31">
        <v>44209.9505173611</v>
      </c>
      <c r="P604" s="32">
        <v>44211.1349320255</v>
      </c>
      <c r="Q604" s="28" t="s">
        <v>38</v>
      </c>
      <c r="R604" s="29" t="s">
        <v>38</v>
      </c>
      <c r="S604" s="28" t="s">
        <v>63</v>
      </c>
      <c r="T604" s="28" t="s">
        <v>38</v>
      </c>
      <c r="U604" s="5" t="s">
        <v>38</v>
      </c>
      <c r="V604" s="28" t="s">
        <v>397</v>
      </c>
      <c r="W604" s="7" t="s">
        <v>38</v>
      </c>
      <c r="X604" s="7" t="s">
        <v>38</v>
      </c>
      <c r="Y604" s="5" t="s">
        <v>38</v>
      </c>
      <c r="Z604" s="5" t="s">
        <v>38</v>
      </c>
      <c r="AA604" s="6" t="s">
        <v>38</v>
      </c>
      <c r="AB604" s="6" t="s">
        <v>38</v>
      </c>
      <c r="AC604" s="6" t="s">
        <v>38</v>
      </c>
      <c r="AD604" s="6" t="s">
        <v>38</v>
      </c>
      <c r="AE604" s="6" t="s">
        <v>38</v>
      </c>
    </row>
    <row r="605">
      <c r="A605" s="28" t="s">
        <v>2439</v>
      </c>
      <c r="B605" s="6" t="s">
        <v>2440</v>
      </c>
      <c r="C605" s="6" t="s">
        <v>1708</v>
      </c>
      <c r="D605" s="7" t="s">
        <v>2427</v>
      </c>
      <c r="E605" s="28" t="s">
        <v>2428</v>
      </c>
      <c r="F605" s="5" t="s">
        <v>631</v>
      </c>
      <c r="G605" s="6" t="s">
        <v>663</v>
      </c>
      <c r="H605" s="6" t="s">
        <v>38</v>
      </c>
      <c r="I605" s="6" t="s">
        <v>38</v>
      </c>
      <c r="J605" s="8" t="s">
        <v>1110</v>
      </c>
      <c r="K605" s="5" t="s">
        <v>1111</v>
      </c>
      <c r="L605" s="7" t="s">
        <v>1112</v>
      </c>
      <c r="M605" s="9">
        <v>6030</v>
      </c>
      <c r="N605" s="5" t="s">
        <v>279</v>
      </c>
      <c r="O605" s="31">
        <v>44209.9505177431</v>
      </c>
      <c r="P605" s="32">
        <v>44211.1349321759</v>
      </c>
      <c r="Q605" s="28" t="s">
        <v>38</v>
      </c>
      <c r="R605" s="29" t="s">
        <v>38</v>
      </c>
      <c r="S605" s="28" t="s">
        <v>63</v>
      </c>
      <c r="T605" s="28" t="s">
        <v>38</v>
      </c>
      <c r="U605" s="5" t="s">
        <v>38</v>
      </c>
      <c r="V605" s="28" t="s">
        <v>397</v>
      </c>
      <c r="W605" s="7" t="s">
        <v>38</v>
      </c>
      <c r="X605" s="7" t="s">
        <v>38</v>
      </c>
      <c r="Y605" s="5" t="s">
        <v>38</v>
      </c>
      <c r="Z605" s="5" t="s">
        <v>38</v>
      </c>
      <c r="AA605" s="6" t="s">
        <v>38</v>
      </c>
      <c r="AB605" s="6" t="s">
        <v>38</v>
      </c>
      <c r="AC605" s="6" t="s">
        <v>38</v>
      </c>
      <c r="AD605" s="6" t="s">
        <v>38</v>
      </c>
      <c r="AE605" s="6" t="s">
        <v>38</v>
      </c>
    </row>
    <row r="606">
      <c r="A606" s="28" t="s">
        <v>2441</v>
      </c>
      <c r="B606" s="6" t="s">
        <v>2442</v>
      </c>
      <c r="C606" s="6" t="s">
        <v>1708</v>
      </c>
      <c r="D606" s="7" t="s">
        <v>2427</v>
      </c>
      <c r="E606" s="28" t="s">
        <v>2428</v>
      </c>
      <c r="F606" s="5" t="s">
        <v>631</v>
      </c>
      <c r="G606" s="6" t="s">
        <v>663</v>
      </c>
      <c r="H606" s="6" t="s">
        <v>38</v>
      </c>
      <c r="I606" s="6" t="s">
        <v>38</v>
      </c>
      <c r="J606" s="8" t="s">
        <v>1110</v>
      </c>
      <c r="K606" s="5" t="s">
        <v>1111</v>
      </c>
      <c r="L606" s="7" t="s">
        <v>1112</v>
      </c>
      <c r="M606" s="9">
        <v>6040</v>
      </c>
      <c r="N606" s="5" t="s">
        <v>279</v>
      </c>
      <c r="O606" s="31">
        <v>44209.9505180556</v>
      </c>
      <c r="P606" s="32">
        <v>44211.1349323727</v>
      </c>
      <c r="Q606" s="28" t="s">
        <v>38</v>
      </c>
      <c r="R606" s="29" t="s">
        <v>38</v>
      </c>
      <c r="S606" s="28" t="s">
        <v>63</v>
      </c>
      <c r="T606" s="28" t="s">
        <v>38</v>
      </c>
      <c r="U606" s="5" t="s">
        <v>38</v>
      </c>
      <c r="V606" s="28" t="s">
        <v>397</v>
      </c>
      <c r="W606" s="7" t="s">
        <v>38</v>
      </c>
      <c r="X606" s="7" t="s">
        <v>38</v>
      </c>
      <c r="Y606" s="5" t="s">
        <v>38</v>
      </c>
      <c r="Z606" s="5" t="s">
        <v>38</v>
      </c>
      <c r="AA606" s="6" t="s">
        <v>38</v>
      </c>
      <c r="AB606" s="6" t="s">
        <v>38</v>
      </c>
      <c r="AC606" s="6" t="s">
        <v>38</v>
      </c>
      <c r="AD606" s="6" t="s">
        <v>38</v>
      </c>
      <c r="AE606" s="6" t="s">
        <v>38</v>
      </c>
    </row>
    <row r="607">
      <c r="A607" s="28" t="s">
        <v>2443</v>
      </c>
      <c r="B607" s="6" t="s">
        <v>2444</v>
      </c>
      <c r="C607" s="6" t="s">
        <v>1708</v>
      </c>
      <c r="D607" s="7" t="s">
        <v>2427</v>
      </c>
      <c r="E607" s="28" t="s">
        <v>2428</v>
      </c>
      <c r="F607" s="5" t="s">
        <v>631</v>
      </c>
      <c r="G607" s="6" t="s">
        <v>663</v>
      </c>
      <c r="H607" s="6" t="s">
        <v>38</v>
      </c>
      <c r="I607" s="6" t="s">
        <v>38</v>
      </c>
      <c r="J607" s="8" t="s">
        <v>1105</v>
      </c>
      <c r="K607" s="5" t="s">
        <v>1106</v>
      </c>
      <c r="L607" s="7" t="s">
        <v>1107</v>
      </c>
      <c r="M607" s="9">
        <v>6050</v>
      </c>
      <c r="N607" s="5" t="s">
        <v>279</v>
      </c>
      <c r="O607" s="31">
        <v>44209.9505184838</v>
      </c>
      <c r="P607" s="32">
        <v>44211.3504718403</v>
      </c>
      <c r="Q607" s="28" t="s">
        <v>38</v>
      </c>
      <c r="R607" s="29" t="s">
        <v>38</v>
      </c>
      <c r="S607" s="28" t="s">
        <v>63</v>
      </c>
      <c r="T607" s="28" t="s">
        <v>38</v>
      </c>
      <c r="U607" s="5" t="s">
        <v>38</v>
      </c>
      <c r="V607" s="28" t="s">
        <v>397</v>
      </c>
      <c r="W607" s="7" t="s">
        <v>38</v>
      </c>
      <c r="X607" s="7" t="s">
        <v>38</v>
      </c>
      <c r="Y607" s="5" t="s">
        <v>38</v>
      </c>
      <c r="Z607" s="5" t="s">
        <v>38</v>
      </c>
      <c r="AA607" s="6" t="s">
        <v>38</v>
      </c>
      <c r="AB607" s="6" t="s">
        <v>38</v>
      </c>
      <c r="AC607" s="6" t="s">
        <v>38</v>
      </c>
      <c r="AD607" s="6" t="s">
        <v>38</v>
      </c>
      <c r="AE607" s="6" t="s">
        <v>38</v>
      </c>
    </row>
    <row r="608">
      <c r="A608" s="28" t="s">
        <v>2445</v>
      </c>
      <c r="B608" s="6" t="s">
        <v>2446</v>
      </c>
      <c r="C608" s="6" t="s">
        <v>1708</v>
      </c>
      <c r="D608" s="7" t="s">
        <v>2427</v>
      </c>
      <c r="E608" s="28" t="s">
        <v>2428</v>
      </c>
      <c r="F608" s="5" t="s">
        <v>22</v>
      </c>
      <c r="G608" s="6" t="s">
        <v>663</v>
      </c>
      <c r="H608" s="6" t="s">
        <v>94</v>
      </c>
      <c r="I608" s="6" t="s">
        <v>38</v>
      </c>
      <c r="J608" s="8" t="s">
        <v>1950</v>
      </c>
      <c r="K608" s="5" t="s">
        <v>1951</v>
      </c>
      <c r="L608" s="7" t="s">
        <v>1952</v>
      </c>
      <c r="M608" s="9">
        <v>6060</v>
      </c>
      <c r="N608" s="5" t="s">
        <v>75</v>
      </c>
      <c r="O608" s="31">
        <v>44209.9505190162</v>
      </c>
      <c r="P608" s="32">
        <v>44211.1349327546</v>
      </c>
      <c r="Q608" s="28" t="s">
        <v>2447</v>
      </c>
      <c r="R608" s="29" t="s">
        <v>2448</v>
      </c>
      <c r="S608" s="28" t="s">
        <v>94</v>
      </c>
      <c r="T608" s="28" t="s">
        <v>2449</v>
      </c>
      <c r="U608" s="5" t="s">
        <v>674</v>
      </c>
      <c r="V608" s="28" t="s">
        <v>156</v>
      </c>
      <c r="W608" s="7" t="s">
        <v>2450</v>
      </c>
      <c r="X608" s="7" t="s">
        <v>1403</v>
      </c>
      <c r="Y608" s="5" t="s">
        <v>672</v>
      </c>
      <c r="Z608" s="5" t="s">
        <v>38</v>
      </c>
      <c r="AA608" s="6" t="s">
        <v>38</v>
      </c>
      <c r="AB608" s="6" t="s">
        <v>38</v>
      </c>
      <c r="AC608" s="6" t="s">
        <v>38</v>
      </c>
      <c r="AD608" s="6" t="s">
        <v>38</v>
      </c>
      <c r="AE608" s="6" t="s">
        <v>38</v>
      </c>
    </row>
    <row r="609">
      <c r="A609" s="28" t="s">
        <v>2451</v>
      </c>
      <c r="B609" s="6" t="s">
        <v>2452</v>
      </c>
      <c r="C609" s="6" t="s">
        <v>2453</v>
      </c>
      <c r="D609" s="7" t="s">
        <v>2427</v>
      </c>
      <c r="E609" s="28" t="s">
        <v>2428</v>
      </c>
      <c r="F609" s="5" t="s">
        <v>631</v>
      </c>
      <c r="G609" s="6" t="s">
        <v>663</v>
      </c>
      <c r="H609" s="6" t="s">
        <v>38</v>
      </c>
      <c r="I609" s="6" t="s">
        <v>38</v>
      </c>
      <c r="J609" s="8" t="s">
        <v>664</v>
      </c>
      <c r="K609" s="5" t="s">
        <v>665</v>
      </c>
      <c r="L609" s="7" t="s">
        <v>666</v>
      </c>
      <c r="M609" s="9">
        <v>6070</v>
      </c>
      <c r="N609" s="5" t="s">
        <v>62</v>
      </c>
      <c r="O609" s="31">
        <v>44209.9505401273</v>
      </c>
      <c r="P609" s="32">
        <v>44211.3338976505</v>
      </c>
      <c r="Q609" s="28" t="s">
        <v>38</v>
      </c>
      <c r="R609" s="29" t="s">
        <v>38</v>
      </c>
      <c r="S609" s="28" t="s">
        <v>94</v>
      </c>
      <c r="T609" s="28" t="s">
        <v>38</v>
      </c>
      <c r="U609" s="5" t="s">
        <v>38</v>
      </c>
      <c r="V609" s="28" t="s">
        <v>330</v>
      </c>
      <c r="W609" s="7" t="s">
        <v>38</v>
      </c>
      <c r="X609" s="7" t="s">
        <v>38</v>
      </c>
      <c r="Y609" s="5" t="s">
        <v>38</v>
      </c>
      <c r="Z609" s="5" t="s">
        <v>38</v>
      </c>
      <c r="AA609" s="6" t="s">
        <v>38</v>
      </c>
      <c r="AB609" s="6" t="s">
        <v>38</v>
      </c>
      <c r="AC609" s="6" t="s">
        <v>38</v>
      </c>
      <c r="AD609" s="6" t="s">
        <v>38</v>
      </c>
      <c r="AE609" s="6" t="s">
        <v>38</v>
      </c>
    </row>
    <row r="610">
      <c r="A610" s="28" t="s">
        <v>2454</v>
      </c>
      <c r="B610" s="6" t="s">
        <v>2455</v>
      </c>
      <c r="C610" s="6" t="s">
        <v>1708</v>
      </c>
      <c r="D610" s="7" t="s">
        <v>2427</v>
      </c>
      <c r="E610" s="28" t="s">
        <v>2428</v>
      </c>
      <c r="F610" s="5" t="s">
        <v>22</v>
      </c>
      <c r="G610" s="6" t="s">
        <v>663</v>
      </c>
      <c r="H610" s="6" t="s">
        <v>38</v>
      </c>
      <c r="I610" s="6" t="s">
        <v>38</v>
      </c>
      <c r="J610" s="8" t="s">
        <v>664</v>
      </c>
      <c r="K610" s="5" t="s">
        <v>665</v>
      </c>
      <c r="L610" s="7" t="s">
        <v>666</v>
      </c>
      <c r="M610" s="9">
        <v>6080</v>
      </c>
      <c r="N610" s="5" t="s">
        <v>697</v>
      </c>
      <c r="O610" s="31">
        <v>44209.9505402431</v>
      </c>
      <c r="P610" s="32">
        <v>44211.3338978819</v>
      </c>
      <c r="Q610" s="28" t="s">
        <v>38</v>
      </c>
      <c r="R610" s="29" t="s">
        <v>2456</v>
      </c>
      <c r="S610" s="28" t="s">
        <v>94</v>
      </c>
      <c r="T610" s="28" t="s">
        <v>699</v>
      </c>
      <c r="U610" s="5" t="s">
        <v>700</v>
      </c>
      <c r="V610" s="28" t="s">
        <v>330</v>
      </c>
      <c r="W610" s="7" t="s">
        <v>2457</v>
      </c>
      <c r="X610" s="7" t="s">
        <v>38</v>
      </c>
      <c r="Y610" s="5" t="s">
        <v>672</v>
      </c>
      <c r="Z610" s="5" t="s">
        <v>38</v>
      </c>
      <c r="AA610" s="6" t="s">
        <v>38</v>
      </c>
      <c r="AB610" s="6" t="s">
        <v>38</v>
      </c>
      <c r="AC610" s="6" t="s">
        <v>38</v>
      </c>
      <c r="AD610" s="6" t="s">
        <v>38</v>
      </c>
      <c r="AE610" s="6" t="s">
        <v>38</v>
      </c>
    </row>
    <row r="611">
      <c r="A611" s="28" t="s">
        <v>2458</v>
      </c>
      <c r="B611" s="6" t="s">
        <v>2459</v>
      </c>
      <c r="C611" s="6" t="s">
        <v>1708</v>
      </c>
      <c r="D611" s="7" t="s">
        <v>2427</v>
      </c>
      <c r="E611" s="28" t="s">
        <v>2428</v>
      </c>
      <c r="F611" s="5" t="s">
        <v>22</v>
      </c>
      <c r="G611" s="6" t="s">
        <v>663</v>
      </c>
      <c r="H611" s="6" t="s">
        <v>38</v>
      </c>
      <c r="I611" s="6" t="s">
        <v>38</v>
      </c>
      <c r="J611" s="8" t="s">
        <v>664</v>
      </c>
      <c r="K611" s="5" t="s">
        <v>665</v>
      </c>
      <c r="L611" s="7" t="s">
        <v>666</v>
      </c>
      <c r="M611" s="9">
        <v>6090</v>
      </c>
      <c r="N611" s="5" t="s">
        <v>667</v>
      </c>
      <c r="O611" s="31">
        <v>44209.9505570255</v>
      </c>
      <c r="P611" s="32">
        <v>44211.3338981134</v>
      </c>
      <c r="Q611" s="28" t="s">
        <v>38</v>
      </c>
      <c r="R611" s="29" t="s">
        <v>38</v>
      </c>
      <c r="S611" s="28" t="s">
        <v>94</v>
      </c>
      <c r="T611" s="28" t="s">
        <v>699</v>
      </c>
      <c r="U611" s="5" t="s">
        <v>700</v>
      </c>
      <c r="V611" s="28" t="s">
        <v>330</v>
      </c>
      <c r="W611" s="7" t="s">
        <v>2460</v>
      </c>
      <c r="X611" s="7" t="s">
        <v>38</v>
      </c>
      <c r="Y611" s="5" t="s">
        <v>672</v>
      </c>
      <c r="Z611" s="5" t="s">
        <v>38</v>
      </c>
      <c r="AA611" s="6" t="s">
        <v>38</v>
      </c>
      <c r="AB611" s="6" t="s">
        <v>38</v>
      </c>
      <c r="AC611" s="6" t="s">
        <v>38</v>
      </c>
      <c r="AD611" s="6" t="s">
        <v>38</v>
      </c>
      <c r="AE611" s="6" t="s">
        <v>38</v>
      </c>
    </row>
    <row r="612">
      <c r="A612" s="28" t="s">
        <v>2461</v>
      </c>
      <c r="B612" s="6" t="s">
        <v>2462</v>
      </c>
      <c r="C612" s="6" t="s">
        <v>1708</v>
      </c>
      <c r="D612" s="7" t="s">
        <v>2427</v>
      </c>
      <c r="E612" s="28" t="s">
        <v>2428</v>
      </c>
      <c r="F612" s="5" t="s">
        <v>22</v>
      </c>
      <c r="G612" s="6" t="s">
        <v>663</v>
      </c>
      <c r="H612" s="6" t="s">
        <v>38</v>
      </c>
      <c r="I612" s="6" t="s">
        <v>38</v>
      </c>
      <c r="J612" s="8" t="s">
        <v>664</v>
      </c>
      <c r="K612" s="5" t="s">
        <v>665</v>
      </c>
      <c r="L612" s="7" t="s">
        <v>666</v>
      </c>
      <c r="M612" s="9">
        <v>6100</v>
      </c>
      <c r="N612" s="5" t="s">
        <v>667</v>
      </c>
      <c r="O612" s="31">
        <v>44209.9505712616</v>
      </c>
      <c r="P612" s="32">
        <v>44211.3338982986</v>
      </c>
      <c r="Q612" s="28" t="s">
        <v>38</v>
      </c>
      <c r="R612" s="29" t="s">
        <v>38</v>
      </c>
      <c r="S612" s="28" t="s">
        <v>94</v>
      </c>
      <c r="T612" s="28" t="s">
        <v>699</v>
      </c>
      <c r="U612" s="5" t="s">
        <v>700</v>
      </c>
      <c r="V612" s="28" t="s">
        <v>330</v>
      </c>
      <c r="W612" s="7" t="s">
        <v>2463</v>
      </c>
      <c r="X612" s="7" t="s">
        <v>38</v>
      </c>
      <c r="Y612" s="5" t="s">
        <v>672</v>
      </c>
      <c r="Z612" s="5" t="s">
        <v>38</v>
      </c>
      <c r="AA612" s="6" t="s">
        <v>38</v>
      </c>
      <c r="AB612" s="6" t="s">
        <v>38</v>
      </c>
      <c r="AC612" s="6" t="s">
        <v>38</v>
      </c>
      <c r="AD612" s="6" t="s">
        <v>38</v>
      </c>
      <c r="AE612" s="6" t="s">
        <v>38</v>
      </c>
    </row>
    <row r="613">
      <c r="A613" s="28" t="s">
        <v>2464</v>
      </c>
      <c r="B613" s="6" t="s">
        <v>2465</v>
      </c>
      <c r="C613" s="6" t="s">
        <v>1708</v>
      </c>
      <c r="D613" s="7" t="s">
        <v>2427</v>
      </c>
      <c r="E613" s="28" t="s">
        <v>2428</v>
      </c>
      <c r="F613" s="5" t="s">
        <v>631</v>
      </c>
      <c r="G613" s="6" t="s">
        <v>663</v>
      </c>
      <c r="H613" s="6" t="s">
        <v>38</v>
      </c>
      <c r="I613" s="6" t="s">
        <v>38</v>
      </c>
      <c r="J613" s="8" t="s">
        <v>1236</v>
      </c>
      <c r="K613" s="5" t="s">
        <v>1237</v>
      </c>
      <c r="L613" s="7" t="s">
        <v>1238</v>
      </c>
      <c r="M613" s="9">
        <v>6120</v>
      </c>
      <c r="N613" s="5" t="s">
        <v>279</v>
      </c>
      <c r="O613" s="31">
        <v>44209.9505855671</v>
      </c>
      <c r="P613" s="32">
        <v>44211.1349329514</v>
      </c>
      <c r="Q613" s="28" t="s">
        <v>38</v>
      </c>
      <c r="R613" s="29" t="s">
        <v>38</v>
      </c>
      <c r="S613" s="28" t="s">
        <v>63</v>
      </c>
      <c r="T613" s="28" t="s">
        <v>38</v>
      </c>
      <c r="U613" s="5" t="s">
        <v>38</v>
      </c>
      <c r="V613" s="28" t="s">
        <v>341</v>
      </c>
      <c r="W613" s="7" t="s">
        <v>38</v>
      </c>
      <c r="X613" s="7" t="s">
        <v>38</v>
      </c>
      <c r="Y613" s="5" t="s">
        <v>38</v>
      </c>
      <c r="Z613" s="5" t="s">
        <v>38</v>
      </c>
      <c r="AA613" s="6" t="s">
        <v>38</v>
      </c>
      <c r="AB613" s="6" t="s">
        <v>38</v>
      </c>
      <c r="AC613" s="6" t="s">
        <v>38</v>
      </c>
      <c r="AD613" s="6" t="s">
        <v>38</v>
      </c>
      <c r="AE613" s="6" t="s">
        <v>38</v>
      </c>
    </row>
    <row r="614">
      <c r="A614" s="28" t="s">
        <v>2466</v>
      </c>
      <c r="B614" s="6" t="s">
        <v>2467</v>
      </c>
      <c r="C614" s="6" t="s">
        <v>1708</v>
      </c>
      <c r="D614" s="7" t="s">
        <v>2427</v>
      </c>
      <c r="E614" s="28" t="s">
        <v>2428</v>
      </c>
      <c r="F614" s="5" t="s">
        <v>631</v>
      </c>
      <c r="G614" s="6" t="s">
        <v>663</v>
      </c>
      <c r="H614" s="6" t="s">
        <v>38</v>
      </c>
      <c r="I614" s="6" t="s">
        <v>38</v>
      </c>
      <c r="J614" s="8" t="s">
        <v>1236</v>
      </c>
      <c r="K614" s="5" t="s">
        <v>1237</v>
      </c>
      <c r="L614" s="7" t="s">
        <v>1238</v>
      </c>
      <c r="M614" s="9">
        <v>7540</v>
      </c>
      <c r="N614" s="5" t="s">
        <v>279</v>
      </c>
      <c r="O614" s="31">
        <v>44209.9505860301</v>
      </c>
      <c r="P614" s="32">
        <v>44211.1349331019</v>
      </c>
      <c r="Q614" s="28" t="s">
        <v>38</v>
      </c>
      <c r="R614" s="29" t="s">
        <v>38</v>
      </c>
      <c r="S614" s="28" t="s">
        <v>63</v>
      </c>
      <c r="T614" s="28" t="s">
        <v>38</v>
      </c>
      <c r="U614" s="5" t="s">
        <v>38</v>
      </c>
      <c r="V614" s="28" t="s">
        <v>341</v>
      </c>
      <c r="W614" s="7" t="s">
        <v>38</v>
      </c>
      <c r="X614" s="7" t="s">
        <v>38</v>
      </c>
      <c r="Y614" s="5" t="s">
        <v>38</v>
      </c>
      <c r="Z614" s="5" t="s">
        <v>38</v>
      </c>
      <c r="AA614" s="6" t="s">
        <v>38</v>
      </c>
      <c r="AB614" s="6" t="s">
        <v>38</v>
      </c>
      <c r="AC614" s="6" t="s">
        <v>38</v>
      </c>
      <c r="AD614" s="6" t="s">
        <v>38</v>
      </c>
      <c r="AE614" s="6" t="s">
        <v>38</v>
      </c>
    </row>
    <row r="615">
      <c r="A615" s="28" t="s">
        <v>2468</v>
      </c>
      <c r="B615" s="6" t="s">
        <v>2469</v>
      </c>
      <c r="C615" s="6" t="s">
        <v>1680</v>
      </c>
      <c r="D615" s="7" t="s">
        <v>1732</v>
      </c>
      <c r="E615" s="28" t="s">
        <v>1733</v>
      </c>
      <c r="F615" s="5" t="s">
        <v>631</v>
      </c>
      <c r="G615" s="6" t="s">
        <v>38</v>
      </c>
      <c r="H615" s="6" t="s">
        <v>38</v>
      </c>
      <c r="I615" s="6" t="s">
        <v>38</v>
      </c>
      <c r="J615" s="8" t="s">
        <v>1290</v>
      </c>
      <c r="K615" s="5" t="s">
        <v>1291</v>
      </c>
      <c r="L615" s="7" t="s">
        <v>1292</v>
      </c>
      <c r="M615" s="9">
        <v>6130</v>
      </c>
      <c r="N615" s="5" t="s">
        <v>279</v>
      </c>
      <c r="O615" s="31">
        <v>44209.9525340625</v>
      </c>
      <c r="P615" s="32">
        <v>44211.1633366088</v>
      </c>
      <c r="Q615" s="28" t="s">
        <v>38</v>
      </c>
      <c r="R615" s="29" t="s">
        <v>38</v>
      </c>
      <c r="S615" s="28" t="s">
        <v>63</v>
      </c>
      <c r="T615" s="28" t="s">
        <v>38</v>
      </c>
      <c r="U615" s="5" t="s">
        <v>38</v>
      </c>
      <c r="V615" s="28" t="s">
        <v>756</v>
      </c>
      <c r="W615" s="7" t="s">
        <v>38</v>
      </c>
      <c r="X615" s="7" t="s">
        <v>38</v>
      </c>
      <c r="Y615" s="5" t="s">
        <v>38</v>
      </c>
      <c r="Z615" s="5" t="s">
        <v>38</v>
      </c>
      <c r="AA615" s="6" t="s">
        <v>38</v>
      </c>
      <c r="AB615" s="6" t="s">
        <v>38</v>
      </c>
      <c r="AC615" s="6" t="s">
        <v>38</v>
      </c>
      <c r="AD615" s="6" t="s">
        <v>38</v>
      </c>
      <c r="AE615" s="6" t="s">
        <v>38</v>
      </c>
    </row>
    <row r="616">
      <c r="A616" s="28" t="s">
        <v>2470</v>
      </c>
      <c r="B616" s="6" t="s">
        <v>2471</v>
      </c>
      <c r="C616" s="6" t="s">
        <v>1680</v>
      </c>
      <c r="D616" s="7" t="s">
        <v>1732</v>
      </c>
      <c r="E616" s="28" t="s">
        <v>1733</v>
      </c>
      <c r="F616" s="5" t="s">
        <v>631</v>
      </c>
      <c r="G616" s="6" t="s">
        <v>38</v>
      </c>
      <c r="H616" s="6" t="s">
        <v>38</v>
      </c>
      <c r="I616" s="6" t="s">
        <v>38</v>
      </c>
      <c r="J616" s="8" t="s">
        <v>1187</v>
      </c>
      <c r="K616" s="5" t="s">
        <v>1188</v>
      </c>
      <c r="L616" s="7" t="s">
        <v>1189</v>
      </c>
      <c r="M616" s="9">
        <v>6140</v>
      </c>
      <c r="N616" s="5" t="s">
        <v>279</v>
      </c>
      <c r="O616" s="31">
        <v>44209.9525341782</v>
      </c>
      <c r="P616" s="32">
        <v>44211.1633368056</v>
      </c>
      <c r="Q616" s="28" t="s">
        <v>38</v>
      </c>
      <c r="R616" s="29" t="s">
        <v>38</v>
      </c>
      <c r="S616" s="28" t="s">
        <v>63</v>
      </c>
      <c r="T616" s="28" t="s">
        <v>38</v>
      </c>
      <c r="U616" s="5" t="s">
        <v>38</v>
      </c>
      <c r="V616" s="28" t="s">
        <v>1179</v>
      </c>
      <c r="W616" s="7" t="s">
        <v>38</v>
      </c>
      <c r="X616" s="7" t="s">
        <v>38</v>
      </c>
      <c r="Y616" s="5" t="s">
        <v>38</v>
      </c>
      <c r="Z616" s="5" t="s">
        <v>38</v>
      </c>
      <c r="AA616" s="6" t="s">
        <v>38</v>
      </c>
      <c r="AB616" s="6" t="s">
        <v>38</v>
      </c>
      <c r="AC616" s="6" t="s">
        <v>38</v>
      </c>
      <c r="AD616" s="6" t="s">
        <v>38</v>
      </c>
      <c r="AE616" s="6" t="s">
        <v>38</v>
      </c>
    </row>
    <row r="617">
      <c r="A617" s="28" t="s">
        <v>2472</v>
      </c>
      <c r="B617" s="6" t="s">
        <v>2473</v>
      </c>
      <c r="C617" s="6" t="s">
        <v>1680</v>
      </c>
      <c r="D617" s="7" t="s">
        <v>1732</v>
      </c>
      <c r="E617" s="28" t="s">
        <v>1733</v>
      </c>
      <c r="F617" s="5" t="s">
        <v>631</v>
      </c>
      <c r="G617" s="6" t="s">
        <v>38</v>
      </c>
      <c r="H617" s="6" t="s">
        <v>38</v>
      </c>
      <c r="I617" s="6" t="s">
        <v>38</v>
      </c>
      <c r="J617" s="8" t="s">
        <v>1182</v>
      </c>
      <c r="K617" s="5" t="s">
        <v>1183</v>
      </c>
      <c r="L617" s="7" t="s">
        <v>1184</v>
      </c>
      <c r="M617" s="9">
        <v>6150</v>
      </c>
      <c r="N617" s="5" t="s">
        <v>279</v>
      </c>
      <c r="O617" s="31">
        <v>44209.9525342593</v>
      </c>
      <c r="P617" s="32">
        <v>44211.163336956</v>
      </c>
      <c r="Q617" s="28" t="s">
        <v>38</v>
      </c>
      <c r="R617" s="29" t="s">
        <v>38</v>
      </c>
      <c r="S617" s="28" t="s">
        <v>63</v>
      </c>
      <c r="T617" s="28" t="s">
        <v>38</v>
      </c>
      <c r="U617" s="5" t="s">
        <v>38</v>
      </c>
      <c r="V617" s="28" t="s">
        <v>1179</v>
      </c>
      <c r="W617" s="7" t="s">
        <v>38</v>
      </c>
      <c r="X617" s="7" t="s">
        <v>38</v>
      </c>
      <c r="Y617" s="5" t="s">
        <v>38</v>
      </c>
      <c r="Z617" s="5" t="s">
        <v>38</v>
      </c>
      <c r="AA617" s="6" t="s">
        <v>38</v>
      </c>
      <c r="AB617" s="6" t="s">
        <v>38</v>
      </c>
      <c r="AC617" s="6" t="s">
        <v>38</v>
      </c>
      <c r="AD617" s="6" t="s">
        <v>38</v>
      </c>
      <c r="AE617" s="6" t="s">
        <v>38</v>
      </c>
    </row>
    <row r="618">
      <c r="A618" s="28" t="s">
        <v>2474</v>
      </c>
      <c r="B618" s="6" t="s">
        <v>2475</v>
      </c>
      <c r="C618" s="6" t="s">
        <v>1680</v>
      </c>
      <c r="D618" s="7" t="s">
        <v>1732</v>
      </c>
      <c r="E618" s="28" t="s">
        <v>1733</v>
      </c>
      <c r="F618" s="5" t="s">
        <v>631</v>
      </c>
      <c r="G618" s="6" t="s">
        <v>38</v>
      </c>
      <c r="H618" s="6" t="s">
        <v>38</v>
      </c>
      <c r="I618" s="6" t="s">
        <v>38</v>
      </c>
      <c r="J618" s="8" t="s">
        <v>772</v>
      </c>
      <c r="K618" s="5" t="s">
        <v>773</v>
      </c>
      <c r="L618" s="7" t="s">
        <v>256</v>
      </c>
      <c r="M618" s="9">
        <v>6160</v>
      </c>
      <c r="N618" s="5" t="s">
        <v>279</v>
      </c>
      <c r="O618" s="31">
        <v>44209.9525343403</v>
      </c>
      <c r="P618" s="32">
        <v>44211.1633371181</v>
      </c>
      <c r="Q618" s="28" t="s">
        <v>38</v>
      </c>
      <c r="R618" s="29" t="s">
        <v>38</v>
      </c>
      <c r="S618" s="28" t="s">
        <v>63</v>
      </c>
      <c r="T618" s="28" t="s">
        <v>38</v>
      </c>
      <c r="U618" s="5" t="s">
        <v>38</v>
      </c>
      <c r="V618" s="28" t="s">
        <v>733</v>
      </c>
      <c r="W618" s="7" t="s">
        <v>38</v>
      </c>
      <c r="X618" s="7" t="s">
        <v>38</v>
      </c>
      <c r="Y618" s="5" t="s">
        <v>38</v>
      </c>
      <c r="Z618" s="5" t="s">
        <v>38</v>
      </c>
      <c r="AA618" s="6" t="s">
        <v>38</v>
      </c>
      <c r="AB618" s="6" t="s">
        <v>38</v>
      </c>
      <c r="AC618" s="6" t="s">
        <v>38</v>
      </c>
      <c r="AD618" s="6" t="s">
        <v>38</v>
      </c>
      <c r="AE618" s="6" t="s">
        <v>38</v>
      </c>
    </row>
    <row r="619">
      <c r="A619" s="28" t="s">
        <v>2476</v>
      </c>
      <c r="B619" s="6" t="s">
        <v>2477</v>
      </c>
      <c r="C619" s="6" t="s">
        <v>1680</v>
      </c>
      <c r="D619" s="7" t="s">
        <v>1732</v>
      </c>
      <c r="E619" s="28" t="s">
        <v>1733</v>
      </c>
      <c r="F619" s="5" t="s">
        <v>22</v>
      </c>
      <c r="G619" s="6" t="s">
        <v>38</v>
      </c>
      <c r="H619" s="6" t="s">
        <v>38</v>
      </c>
      <c r="I619" s="6" t="s">
        <v>38</v>
      </c>
      <c r="J619" s="8" t="s">
        <v>2102</v>
      </c>
      <c r="K619" s="5" t="s">
        <v>2103</v>
      </c>
      <c r="L619" s="7" t="s">
        <v>2104</v>
      </c>
      <c r="M619" s="9">
        <v>6170</v>
      </c>
      <c r="N619" s="5" t="s">
        <v>75</v>
      </c>
      <c r="O619" s="31">
        <v>44209.952534456</v>
      </c>
      <c r="P619" s="32">
        <v>44211.1633373032</v>
      </c>
      <c r="Q619" s="28" t="s">
        <v>38</v>
      </c>
      <c r="R619" s="29" t="s">
        <v>38</v>
      </c>
      <c r="S619" s="28" t="s">
        <v>94</v>
      </c>
      <c r="T619" s="28" t="s">
        <v>699</v>
      </c>
      <c r="U619" s="5" t="s">
        <v>674</v>
      </c>
      <c r="V619" s="28" t="s">
        <v>248</v>
      </c>
      <c r="W619" s="7" t="s">
        <v>2478</v>
      </c>
      <c r="X619" s="7" t="s">
        <v>38</v>
      </c>
      <c r="Y619" s="5" t="s">
        <v>672</v>
      </c>
      <c r="Z619" s="5" t="s">
        <v>38</v>
      </c>
      <c r="AA619" s="6" t="s">
        <v>38</v>
      </c>
      <c r="AB619" s="6" t="s">
        <v>38</v>
      </c>
      <c r="AC619" s="6" t="s">
        <v>38</v>
      </c>
      <c r="AD619" s="6" t="s">
        <v>38</v>
      </c>
      <c r="AE619" s="6" t="s">
        <v>38</v>
      </c>
    </row>
    <row r="620">
      <c r="A620" s="28" t="s">
        <v>2479</v>
      </c>
      <c r="B620" s="6" t="s">
        <v>2480</v>
      </c>
      <c r="C620" s="6" t="s">
        <v>1680</v>
      </c>
      <c r="D620" s="7" t="s">
        <v>1732</v>
      </c>
      <c r="E620" s="28" t="s">
        <v>1733</v>
      </c>
      <c r="F620" s="5" t="s">
        <v>631</v>
      </c>
      <c r="G620" s="6" t="s">
        <v>38</v>
      </c>
      <c r="H620" s="6" t="s">
        <v>38</v>
      </c>
      <c r="I620" s="6" t="s">
        <v>38</v>
      </c>
      <c r="J620" s="8" t="s">
        <v>2102</v>
      </c>
      <c r="K620" s="5" t="s">
        <v>2103</v>
      </c>
      <c r="L620" s="7" t="s">
        <v>2104</v>
      </c>
      <c r="M620" s="9">
        <v>6180</v>
      </c>
      <c r="N620" s="5" t="s">
        <v>62</v>
      </c>
      <c r="O620" s="31">
        <v>44209.9525448727</v>
      </c>
      <c r="P620" s="32">
        <v>44211.1633374653</v>
      </c>
      <c r="Q620" s="28" t="s">
        <v>38</v>
      </c>
      <c r="R620" s="29" t="s">
        <v>38</v>
      </c>
      <c r="S620" s="28" t="s">
        <v>94</v>
      </c>
      <c r="T620" s="28" t="s">
        <v>38</v>
      </c>
      <c r="U620" s="5" t="s">
        <v>38</v>
      </c>
      <c r="V620" s="30" t="s">
        <v>2481</v>
      </c>
      <c r="W620" s="7" t="s">
        <v>38</v>
      </c>
      <c r="X620" s="7" t="s">
        <v>38</v>
      </c>
      <c r="Y620" s="5" t="s">
        <v>38</v>
      </c>
      <c r="Z620" s="5" t="s">
        <v>38</v>
      </c>
      <c r="AA620" s="6" t="s">
        <v>38</v>
      </c>
      <c r="AB620" s="6" t="s">
        <v>38</v>
      </c>
      <c r="AC620" s="6" t="s">
        <v>38</v>
      </c>
      <c r="AD620" s="6" t="s">
        <v>38</v>
      </c>
      <c r="AE620" s="6" t="s">
        <v>38</v>
      </c>
    </row>
    <row r="621">
      <c r="A621" s="28" t="s">
        <v>2482</v>
      </c>
      <c r="B621" s="6" t="s">
        <v>2483</v>
      </c>
      <c r="C621" s="6" t="s">
        <v>1705</v>
      </c>
      <c r="D621" s="7" t="s">
        <v>1732</v>
      </c>
      <c r="E621" s="28" t="s">
        <v>1733</v>
      </c>
      <c r="F621" s="5" t="s">
        <v>631</v>
      </c>
      <c r="G621" s="6" t="s">
        <v>38</v>
      </c>
      <c r="H621" s="6" t="s">
        <v>38</v>
      </c>
      <c r="I621" s="6" t="s">
        <v>38</v>
      </c>
      <c r="J621" s="8" t="s">
        <v>2102</v>
      </c>
      <c r="K621" s="5" t="s">
        <v>2103</v>
      </c>
      <c r="L621" s="7" t="s">
        <v>2104</v>
      </c>
      <c r="M621" s="9">
        <v>6190</v>
      </c>
      <c r="N621" s="5" t="s">
        <v>62</v>
      </c>
      <c r="O621" s="31">
        <v>44209.9525449421</v>
      </c>
      <c r="P621" s="32">
        <v>44211.1633377315</v>
      </c>
      <c r="Q621" s="28" t="s">
        <v>2484</v>
      </c>
      <c r="R621" s="29" t="s">
        <v>38</v>
      </c>
      <c r="S621" s="28" t="s">
        <v>94</v>
      </c>
      <c r="T621" s="28" t="s">
        <v>38</v>
      </c>
      <c r="U621" s="5" t="s">
        <v>38</v>
      </c>
      <c r="V621" s="30" t="s">
        <v>2481</v>
      </c>
      <c r="W621" s="7" t="s">
        <v>38</v>
      </c>
      <c r="X621" s="7" t="s">
        <v>38</v>
      </c>
      <c r="Y621" s="5" t="s">
        <v>38</v>
      </c>
      <c r="Z621" s="5" t="s">
        <v>38</v>
      </c>
      <c r="AA621" s="6" t="s">
        <v>38</v>
      </c>
      <c r="AB621" s="6" t="s">
        <v>38</v>
      </c>
      <c r="AC621" s="6" t="s">
        <v>38</v>
      </c>
      <c r="AD621" s="6" t="s">
        <v>38</v>
      </c>
      <c r="AE621" s="6" t="s">
        <v>38</v>
      </c>
    </row>
    <row r="622">
      <c r="A622" s="28" t="s">
        <v>2485</v>
      </c>
      <c r="B622" s="6" t="s">
        <v>2486</v>
      </c>
      <c r="C622" s="6" t="s">
        <v>2487</v>
      </c>
      <c r="D622" s="7" t="s">
        <v>1732</v>
      </c>
      <c r="E622" s="28" t="s">
        <v>1733</v>
      </c>
      <c r="F622" s="5" t="s">
        <v>631</v>
      </c>
      <c r="G622" s="6" t="s">
        <v>38</v>
      </c>
      <c r="H622" s="6" t="s">
        <v>38</v>
      </c>
      <c r="I622" s="6" t="s">
        <v>38</v>
      </c>
      <c r="J622" s="8" t="s">
        <v>2102</v>
      </c>
      <c r="K622" s="5" t="s">
        <v>2103</v>
      </c>
      <c r="L622" s="7" t="s">
        <v>2104</v>
      </c>
      <c r="M622" s="9">
        <v>6200</v>
      </c>
      <c r="N622" s="5" t="s">
        <v>62</v>
      </c>
      <c r="O622" s="31">
        <v>44209.9525451042</v>
      </c>
      <c r="P622" s="32">
        <v>44211.1633379282</v>
      </c>
      <c r="Q622" s="28" t="s">
        <v>38</v>
      </c>
      <c r="R622" s="29" t="s">
        <v>38</v>
      </c>
      <c r="S622" s="28" t="s">
        <v>94</v>
      </c>
      <c r="T622" s="28" t="s">
        <v>38</v>
      </c>
      <c r="U622" s="5" t="s">
        <v>38</v>
      </c>
      <c r="V622" s="28" t="s">
        <v>248</v>
      </c>
      <c r="W622" s="7" t="s">
        <v>38</v>
      </c>
      <c r="X622" s="7" t="s">
        <v>38</v>
      </c>
      <c r="Y622" s="5" t="s">
        <v>38</v>
      </c>
      <c r="Z622" s="5" t="s">
        <v>38</v>
      </c>
      <c r="AA622" s="6" t="s">
        <v>38</v>
      </c>
      <c r="AB622" s="6" t="s">
        <v>38</v>
      </c>
      <c r="AC622" s="6" t="s">
        <v>38</v>
      </c>
      <c r="AD622" s="6" t="s">
        <v>38</v>
      </c>
      <c r="AE622" s="6" t="s">
        <v>38</v>
      </c>
    </row>
    <row r="623">
      <c r="A623" s="28" t="s">
        <v>2488</v>
      </c>
      <c r="B623" s="6" t="s">
        <v>2489</v>
      </c>
      <c r="C623" s="6" t="s">
        <v>1680</v>
      </c>
      <c r="D623" s="7" t="s">
        <v>1732</v>
      </c>
      <c r="E623" s="28" t="s">
        <v>1733</v>
      </c>
      <c r="F623" s="5" t="s">
        <v>1248</v>
      </c>
      <c r="G623" s="6" t="s">
        <v>38</v>
      </c>
      <c r="H623" s="6" t="s">
        <v>38</v>
      </c>
      <c r="I623" s="6" t="s">
        <v>38</v>
      </c>
      <c r="J623" s="8" t="s">
        <v>124</v>
      </c>
      <c r="K623" s="5" t="s">
        <v>125</v>
      </c>
      <c r="L623" s="7" t="s">
        <v>126</v>
      </c>
      <c r="M623" s="9">
        <v>6210</v>
      </c>
      <c r="N623" s="5" t="s">
        <v>62</v>
      </c>
      <c r="O623" s="31">
        <v>44209.9525452199</v>
      </c>
      <c r="P623" s="32">
        <v>44211.1633382755</v>
      </c>
      <c r="Q623" s="28" t="s">
        <v>38</v>
      </c>
      <c r="R623" s="29" t="s">
        <v>38</v>
      </c>
      <c r="S623" s="28" t="s">
        <v>94</v>
      </c>
      <c r="T623" s="28" t="s">
        <v>2490</v>
      </c>
      <c r="U623" s="5" t="s">
        <v>2491</v>
      </c>
      <c r="V623" s="28" t="s">
        <v>156</v>
      </c>
      <c r="W623" s="7" t="s">
        <v>38</v>
      </c>
      <c r="X623" s="7" t="s">
        <v>38</v>
      </c>
      <c r="Y623" s="5" t="s">
        <v>38</v>
      </c>
      <c r="Z623" s="5" t="s">
        <v>38</v>
      </c>
      <c r="AA623" s="6" t="s">
        <v>38</v>
      </c>
      <c r="AB623" s="6" t="s">
        <v>38</v>
      </c>
      <c r="AC623" s="6" t="s">
        <v>38</v>
      </c>
      <c r="AD623" s="6" t="s">
        <v>38</v>
      </c>
      <c r="AE623" s="6" t="s">
        <v>38</v>
      </c>
    </row>
    <row r="624">
      <c r="A624" s="28" t="s">
        <v>2492</v>
      </c>
      <c r="B624" s="6" t="s">
        <v>2493</v>
      </c>
      <c r="C624" s="6" t="s">
        <v>1680</v>
      </c>
      <c r="D624" s="7" t="s">
        <v>1732</v>
      </c>
      <c r="E624" s="28" t="s">
        <v>1733</v>
      </c>
      <c r="F624" s="5" t="s">
        <v>631</v>
      </c>
      <c r="G624" s="6" t="s">
        <v>38</v>
      </c>
      <c r="H624" s="6" t="s">
        <v>38</v>
      </c>
      <c r="I624" s="6" t="s">
        <v>38</v>
      </c>
      <c r="J624" s="8" t="s">
        <v>1273</v>
      </c>
      <c r="K624" s="5" t="s">
        <v>1274</v>
      </c>
      <c r="L624" s="7" t="s">
        <v>1275</v>
      </c>
      <c r="M624" s="9">
        <v>6220</v>
      </c>
      <c r="N624" s="5" t="s">
        <v>62</v>
      </c>
      <c r="O624" s="31">
        <v>44209.9525453356</v>
      </c>
      <c r="P624" s="32">
        <v>44211.1633386227</v>
      </c>
      <c r="Q624" s="28" t="s">
        <v>38</v>
      </c>
      <c r="R624" s="29" t="s">
        <v>38</v>
      </c>
      <c r="S624" s="28" t="s">
        <v>63</v>
      </c>
      <c r="T624" s="28" t="s">
        <v>38</v>
      </c>
      <c r="U624" s="5" t="s">
        <v>38</v>
      </c>
      <c r="V624" s="28" t="s">
        <v>756</v>
      </c>
      <c r="W624" s="7" t="s">
        <v>38</v>
      </c>
      <c r="X624" s="7" t="s">
        <v>38</v>
      </c>
      <c r="Y624" s="5" t="s">
        <v>38</v>
      </c>
      <c r="Z624" s="5" t="s">
        <v>38</v>
      </c>
      <c r="AA624" s="6" t="s">
        <v>38</v>
      </c>
      <c r="AB624" s="6" t="s">
        <v>38</v>
      </c>
      <c r="AC624" s="6" t="s">
        <v>38</v>
      </c>
      <c r="AD624" s="6" t="s">
        <v>38</v>
      </c>
      <c r="AE624" s="6" t="s">
        <v>38</v>
      </c>
    </row>
    <row r="625">
      <c r="A625" s="28" t="s">
        <v>2494</v>
      </c>
      <c r="B625" s="6" t="s">
        <v>2495</v>
      </c>
      <c r="C625" s="6" t="s">
        <v>1680</v>
      </c>
      <c r="D625" s="7" t="s">
        <v>1732</v>
      </c>
      <c r="E625" s="28" t="s">
        <v>1733</v>
      </c>
      <c r="F625" s="5" t="s">
        <v>631</v>
      </c>
      <c r="G625" s="6" t="s">
        <v>38</v>
      </c>
      <c r="H625" s="6" t="s">
        <v>38</v>
      </c>
      <c r="I625" s="6" t="s">
        <v>38</v>
      </c>
      <c r="J625" s="8" t="s">
        <v>1415</v>
      </c>
      <c r="K625" s="5" t="s">
        <v>1416</v>
      </c>
      <c r="L625" s="7" t="s">
        <v>1417</v>
      </c>
      <c r="M625" s="9">
        <v>6230</v>
      </c>
      <c r="N625" s="5" t="s">
        <v>279</v>
      </c>
      <c r="O625" s="31">
        <v>44209.9525454514</v>
      </c>
      <c r="P625" s="32">
        <v>44211.1633388079</v>
      </c>
      <c r="Q625" s="28" t="s">
        <v>38</v>
      </c>
      <c r="R625" s="29" t="s">
        <v>38</v>
      </c>
      <c r="S625" s="28" t="s">
        <v>63</v>
      </c>
      <c r="T625" s="28" t="s">
        <v>38</v>
      </c>
      <c r="U625" s="5" t="s">
        <v>38</v>
      </c>
      <c r="V625" s="28" t="s">
        <v>756</v>
      </c>
      <c r="W625" s="7" t="s">
        <v>38</v>
      </c>
      <c r="X625" s="7" t="s">
        <v>38</v>
      </c>
      <c r="Y625" s="5" t="s">
        <v>38</v>
      </c>
      <c r="Z625" s="5" t="s">
        <v>38</v>
      </c>
      <c r="AA625" s="6" t="s">
        <v>38</v>
      </c>
      <c r="AB625" s="6" t="s">
        <v>38</v>
      </c>
      <c r="AC625" s="6" t="s">
        <v>38</v>
      </c>
      <c r="AD625" s="6" t="s">
        <v>38</v>
      </c>
      <c r="AE625" s="6" t="s">
        <v>38</v>
      </c>
    </row>
    <row r="626">
      <c r="A626" s="28" t="s">
        <v>2496</v>
      </c>
      <c r="B626" s="6" t="s">
        <v>2497</v>
      </c>
      <c r="C626" s="6" t="s">
        <v>1680</v>
      </c>
      <c r="D626" s="7" t="s">
        <v>1732</v>
      </c>
      <c r="E626" s="28" t="s">
        <v>1733</v>
      </c>
      <c r="F626" s="5" t="s">
        <v>631</v>
      </c>
      <c r="G626" s="6" t="s">
        <v>38</v>
      </c>
      <c r="H626" s="6" t="s">
        <v>38</v>
      </c>
      <c r="I626" s="6" t="s">
        <v>38</v>
      </c>
      <c r="J626" s="8" t="s">
        <v>730</v>
      </c>
      <c r="K626" s="5" t="s">
        <v>731</v>
      </c>
      <c r="L626" s="7" t="s">
        <v>732</v>
      </c>
      <c r="M626" s="9">
        <v>6240</v>
      </c>
      <c r="N626" s="5" t="s">
        <v>279</v>
      </c>
      <c r="O626" s="31">
        <v>44209.9525455208</v>
      </c>
      <c r="P626" s="32">
        <v>44211.1633389699</v>
      </c>
      <c r="Q626" s="28" t="s">
        <v>38</v>
      </c>
      <c r="R626" s="29" t="s">
        <v>38</v>
      </c>
      <c r="S626" s="28" t="s">
        <v>63</v>
      </c>
      <c r="T626" s="28" t="s">
        <v>38</v>
      </c>
      <c r="U626" s="5" t="s">
        <v>38</v>
      </c>
      <c r="V626" s="28" t="s">
        <v>733</v>
      </c>
      <c r="W626" s="7" t="s">
        <v>38</v>
      </c>
      <c r="X626" s="7" t="s">
        <v>38</v>
      </c>
      <c r="Y626" s="5" t="s">
        <v>38</v>
      </c>
      <c r="Z626" s="5" t="s">
        <v>38</v>
      </c>
      <c r="AA626" s="6" t="s">
        <v>38</v>
      </c>
      <c r="AB626" s="6" t="s">
        <v>38</v>
      </c>
      <c r="AC626" s="6" t="s">
        <v>38</v>
      </c>
      <c r="AD626" s="6" t="s">
        <v>38</v>
      </c>
      <c r="AE626" s="6" t="s">
        <v>38</v>
      </c>
    </row>
    <row r="627">
      <c r="A627" s="28" t="s">
        <v>2498</v>
      </c>
      <c r="B627" s="6" t="s">
        <v>2499</v>
      </c>
      <c r="C627" s="6" t="s">
        <v>1680</v>
      </c>
      <c r="D627" s="7" t="s">
        <v>1732</v>
      </c>
      <c r="E627" s="28" t="s">
        <v>1733</v>
      </c>
      <c r="F627" s="5" t="s">
        <v>631</v>
      </c>
      <c r="G627" s="6" t="s">
        <v>38</v>
      </c>
      <c r="H627" s="6" t="s">
        <v>38</v>
      </c>
      <c r="I627" s="6" t="s">
        <v>38</v>
      </c>
      <c r="J627" s="8" t="s">
        <v>772</v>
      </c>
      <c r="K627" s="5" t="s">
        <v>773</v>
      </c>
      <c r="L627" s="7" t="s">
        <v>256</v>
      </c>
      <c r="M627" s="9">
        <v>6250</v>
      </c>
      <c r="N627" s="5" t="s">
        <v>279</v>
      </c>
      <c r="O627" s="31">
        <v>44209.9525456366</v>
      </c>
      <c r="P627" s="32">
        <v>44211.1633331829</v>
      </c>
      <c r="Q627" s="28" t="s">
        <v>38</v>
      </c>
      <c r="R627" s="29" t="s">
        <v>38</v>
      </c>
      <c r="S627" s="28" t="s">
        <v>63</v>
      </c>
      <c r="T627" s="28" t="s">
        <v>38</v>
      </c>
      <c r="U627" s="5" t="s">
        <v>38</v>
      </c>
      <c r="V627" s="28" t="s">
        <v>733</v>
      </c>
      <c r="W627" s="7" t="s">
        <v>38</v>
      </c>
      <c r="X627" s="7" t="s">
        <v>38</v>
      </c>
      <c r="Y627" s="5" t="s">
        <v>38</v>
      </c>
      <c r="Z627" s="5" t="s">
        <v>38</v>
      </c>
      <c r="AA627" s="6" t="s">
        <v>38</v>
      </c>
      <c r="AB627" s="6" t="s">
        <v>38</v>
      </c>
      <c r="AC627" s="6" t="s">
        <v>38</v>
      </c>
      <c r="AD627" s="6" t="s">
        <v>38</v>
      </c>
      <c r="AE627" s="6" t="s">
        <v>38</v>
      </c>
    </row>
    <row r="628">
      <c r="A628" s="28" t="s">
        <v>2500</v>
      </c>
      <c r="B628" s="6" t="s">
        <v>2501</v>
      </c>
      <c r="C628" s="6" t="s">
        <v>2502</v>
      </c>
      <c r="D628" s="7" t="s">
        <v>1732</v>
      </c>
      <c r="E628" s="28" t="s">
        <v>1733</v>
      </c>
      <c r="F628" s="5" t="s">
        <v>22</v>
      </c>
      <c r="G628" s="6" t="s">
        <v>663</v>
      </c>
      <c r="H628" s="6" t="s">
        <v>2503</v>
      </c>
      <c r="I628" s="6" t="s">
        <v>38</v>
      </c>
      <c r="J628" s="8" t="s">
        <v>2102</v>
      </c>
      <c r="K628" s="5" t="s">
        <v>2103</v>
      </c>
      <c r="L628" s="7" t="s">
        <v>2104</v>
      </c>
      <c r="M628" s="9">
        <v>6260</v>
      </c>
      <c r="N628" s="5" t="s">
        <v>1118</v>
      </c>
      <c r="O628" s="31">
        <v>44209.9525457176</v>
      </c>
      <c r="P628" s="32">
        <v>44211.1633333681</v>
      </c>
      <c r="Q628" s="28" t="s">
        <v>38</v>
      </c>
      <c r="R628" s="29" t="s">
        <v>38</v>
      </c>
      <c r="S628" s="28" t="s">
        <v>94</v>
      </c>
      <c r="T628" s="28" t="s">
        <v>699</v>
      </c>
      <c r="U628" s="5" t="s">
        <v>674</v>
      </c>
      <c r="V628" s="28" t="s">
        <v>248</v>
      </c>
      <c r="W628" s="7" t="s">
        <v>2504</v>
      </c>
      <c r="X628" s="7" t="s">
        <v>38</v>
      </c>
      <c r="Y628" s="5" t="s">
        <v>1164</v>
      </c>
      <c r="Z628" s="5" t="s">
        <v>38</v>
      </c>
      <c r="AA628" s="6" t="s">
        <v>38</v>
      </c>
      <c r="AB628" s="6" t="s">
        <v>38</v>
      </c>
      <c r="AC628" s="6" t="s">
        <v>38</v>
      </c>
      <c r="AD628" s="6" t="s">
        <v>38</v>
      </c>
      <c r="AE628" s="6" t="s">
        <v>38</v>
      </c>
    </row>
    <row r="629">
      <c r="A629" s="28" t="s">
        <v>2505</v>
      </c>
      <c r="B629" s="6" t="s">
        <v>2506</v>
      </c>
      <c r="C629" s="6" t="s">
        <v>2487</v>
      </c>
      <c r="D629" s="7" t="s">
        <v>1732</v>
      </c>
      <c r="E629" s="28" t="s">
        <v>1733</v>
      </c>
      <c r="F629" s="5" t="s">
        <v>22</v>
      </c>
      <c r="G629" s="6" t="s">
        <v>663</v>
      </c>
      <c r="H629" s="6" t="s">
        <v>38</v>
      </c>
      <c r="I629" s="6" t="s">
        <v>38</v>
      </c>
      <c r="J629" s="8" t="s">
        <v>2102</v>
      </c>
      <c r="K629" s="5" t="s">
        <v>2103</v>
      </c>
      <c r="L629" s="7" t="s">
        <v>2104</v>
      </c>
      <c r="M629" s="9">
        <v>6270</v>
      </c>
      <c r="N629" s="5" t="s">
        <v>697</v>
      </c>
      <c r="O629" s="31">
        <v>44209.9525564005</v>
      </c>
      <c r="P629" s="32">
        <v>44211.1633335995</v>
      </c>
      <c r="Q629" s="28" t="s">
        <v>38</v>
      </c>
      <c r="R629" s="29" t="s">
        <v>2507</v>
      </c>
      <c r="S629" s="28" t="s">
        <v>94</v>
      </c>
      <c r="T629" s="28" t="s">
        <v>699</v>
      </c>
      <c r="U629" s="5" t="s">
        <v>674</v>
      </c>
      <c r="V629" s="28" t="s">
        <v>248</v>
      </c>
      <c r="W629" s="7" t="s">
        <v>2508</v>
      </c>
      <c r="X629" s="7" t="s">
        <v>38</v>
      </c>
      <c r="Y629" s="5" t="s">
        <v>672</v>
      </c>
      <c r="Z629" s="5" t="s">
        <v>38</v>
      </c>
      <c r="AA629" s="6" t="s">
        <v>38</v>
      </c>
      <c r="AB629" s="6" t="s">
        <v>38</v>
      </c>
      <c r="AC629" s="6" t="s">
        <v>38</v>
      </c>
      <c r="AD629" s="6" t="s">
        <v>38</v>
      </c>
      <c r="AE629" s="6" t="s">
        <v>38</v>
      </c>
    </row>
    <row r="630">
      <c r="A630" s="28" t="s">
        <v>2509</v>
      </c>
      <c r="B630" s="6" t="s">
        <v>2510</v>
      </c>
      <c r="C630" s="6" t="s">
        <v>2487</v>
      </c>
      <c r="D630" s="7" t="s">
        <v>1732</v>
      </c>
      <c r="E630" s="28" t="s">
        <v>1733</v>
      </c>
      <c r="F630" s="5" t="s">
        <v>22</v>
      </c>
      <c r="G630" s="6" t="s">
        <v>663</v>
      </c>
      <c r="H630" s="6" t="s">
        <v>38</v>
      </c>
      <c r="I630" s="6" t="s">
        <v>38</v>
      </c>
      <c r="J630" s="8" t="s">
        <v>2102</v>
      </c>
      <c r="K630" s="5" t="s">
        <v>2103</v>
      </c>
      <c r="L630" s="7" t="s">
        <v>2104</v>
      </c>
      <c r="M630" s="9">
        <v>6280</v>
      </c>
      <c r="N630" s="5" t="s">
        <v>667</v>
      </c>
      <c r="O630" s="31">
        <v>44209.9525688657</v>
      </c>
      <c r="P630" s="32">
        <v>44211.1633337963</v>
      </c>
      <c r="Q630" s="28" t="s">
        <v>38</v>
      </c>
      <c r="R630" s="29" t="s">
        <v>38</v>
      </c>
      <c r="S630" s="28" t="s">
        <v>94</v>
      </c>
      <c r="T630" s="28" t="s">
        <v>1252</v>
      </c>
      <c r="U630" s="5" t="s">
        <v>690</v>
      </c>
      <c r="V630" s="28" t="s">
        <v>248</v>
      </c>
      <c r="W630" s="7" t="s">
        <v>2511</v>
      </c>
      <c r="X630" s="7" t="s">
        <v>38</v>
      </c>
      <c r="Y630" s="5" t="s">
        <v>672</v>
      </c>
      <c r="Z630" s="5" t="s">
        <v>38</v>
      </c>
      <c r="AA630" s="6" t="s">
        <v>38</v>
      </c>
      <c r="AB630" s="6" t="s">
        <v>38</v>
      </c>
      <c r="AC630" s="6" t="s">
        <v>38</v>
      </c>
      <c r="AD630" s="6" t="s">
        <v>38</v>
      </c>
      <c r="AE630" s="6" t="s">
        <v>38</v>
      </c>
    </row>
    <row r="631">
      <c r="A631" s="28" t="s">
        <v>2512</v>
      </c>
      <c r="B631" s="6" t="s">
        <v>2513</v>
      </c>
      <c r="C631" s="6" t="s">
        <v>1680</v>
      </c>
      <c r="D631" s="7" t="s">
        <v>1732</v>
      </c>
      <c r="E631" s="28" t="s">
        <v>1733</v>
      </c>
      <c r="F631" s="5" t="s">
        <v>631</v>
      </c>
      <c r="G631" s="6" t="s">
        <v>38</v>
      </c>
      <c r="H631" s="6" t="s">
        <v>38</v>
      </c>
      <c r="I631" s="6" t="s">
        <v>38</v>
      </c>
      <c r="J631" s="8" t="s">
        <v>1280</v>
      </c>
      <c r="K631" s="5" t="s">
        <v>1281</v>
      </c>
      <c r="L631" s="7" t="s">
        <v>1282</v>
      </c>
      <c r="M631" s="9">
        <v>6290</v>
      </c>
      <c r="N631" s="5" t="s">
        <v>279</v>
      </c>
      <c r="O631" s="31">
        <v>44209.9525790162</v>
      </c>
      <c r="P631" s="32">
        <v>44211.1633339931</v>
      </c>
      <c r="Q631" s="28" t="s">
        <v>38</v>
      </c>
      <c r="R631" s="29" t="s">
        <v>38</v>
      </c>
      <c r="S631" s="28" t="s">
        <v>63</v>
      </c>
      <c r="T631" s="28" t="s">
        <v>38</v>
      </c>
      <c r="U631" s="5" t="s">
        <v>38</v>
      </c>
      <c r="V631" s="28" t="s">
        <v>756</v>
      </c>
      <c r="W631" s="7" t="s">
        <v>38</v>
      </c>
      <c r="X631" s="7" t="s">
        <v>38</v>
      </c>
      <c r="Y631" s="5" t="s">
        <v>38</v>
      </c>
      <c r="Z631" s="5" t="s">
        <v>38</v>
      </c>
      <c r="AA631" s="6" t="s">
        <v>38</v>
      </c>
      <c r="AB631" s="6" t="s">
        <v>38</v>
      </c>
      <c r="AC631" s="6" t="s">
        <v>38</v>
      </c>
      <c r="AD631" s="6" t="s">
        <v>38</v>
      </c>
      <c r="AE631" s="6" t="s">
        <v>38</v>
      </c>
    </row>
    <row r="632">
      <c r="A632" s="28" t="s">
        <v>2514</v>
      </c>
      <c r="B632" s="6" t="s">
        <v>2515</v>
      </c>
      <c r="C632" s="6" t="s">
        <v>1667</v>
      </c>
      <c r="D632" s="7" t="s">
        <v>2516</v>
      </c>
      <c r="E632" s="28" t="s">
        <v>2517</v>
      </c>
      <c r="F632" s="5" t="s">
        <v>631</v>
      </c>
      <c r="G632" s="6" t="s">
        <v>632</v>
      </c>
      <c r="H632" s="6" t="s">
        <v>38</v>
      </c>
      <c r="I632" s="6" t="s">
        <v>38</v>
      </c>
      <c r="J632" s="8" t="s">
        <v>647</v>
      </c>
      <c r="K632" s="5" t="s">
        <v>648</v>
      </c>
      <c r="L632" s="7" t="s">
        <v>649</v>
      </c>
      <c r="M632" s="9">
        <v>6300</v>
      </c>
      <c r="N632" s="5" t="s">
        <v>279</v>
      </c>
      <c r="O632" s="31">
        <v>44209.9550814468</v>
      </c>
      <c r="P632" s="32">
        <v>44211.2102577894</v>
      </c>
      <c r="Q632" s="28" t="s">
        <v>38</v>
      </c>
      <c r="R632" s="29" t="s">
        <v>38</v>
      </c>
      <c r="S632" s="28" t="s">
        <v>63</v>
      </c>
      <c r="T632" s="28" t="s">
        <v>38</v>
      </c>
      <c r="U632" s="5" t="s">
        <v>38</v>
      </c>
      <c r="V632" s="28" t="s">
        <v>633</v>
      </c>
      <c r="W632" s="7" t="s">
        <v>38</v>
      </c>
      <c r="X632" s="7" t="s">
        <v>38</v>
      </c>
      <c r="Y632" s="5" t="s">
        <v>38</v>
      </c>
      <c r="Z632" s="5" t="s">
        <v>38</v>
      </c>
      <c r="AA632" s="6" t="s">
        <v>38</v>
      </c>
      <c r="AB632" s="6" t="s">
        <v>38</v>
      </c>
      <c r="AC632" s="6" t="s">
        <v>38</v>
      </c>
      <c r="AD632" s="6" t="s">
        <v>38</v>
      </c>
      <c r="AE632" s="6" t="s">
        <v>38</v>
      </c>
    </row>
    <row r="633">
      <c r="A633" s="28" t="s">
        <v>2518</v>
      </c>
      <c r="B633" s="6" t="s">
        <v>2519</v>
      </c>
      <c r="C633" s="6" t="s">
        <v>1667</v>
      </c>
      <c r="D633" s="7" t="s">
        <v>2516</v>
      </c>
      <c r="E633" s="28" t="s">
        <v>2517</v>
      </c>
      <c r="F633" s="5" t="s">
        <v>631</v>
      </c>
      <c r="G633" s="6" t="s">
        <v>632</v>
      </c>
      <c r="H633" s="6" t="s">
        <v>38</v>
      </c>
      <c r="I633" s="6" t="s">
        <v>38</v>
      </c>
      <c r="J633" s="8" t="s">
        <v>656</v>
      </c>
      <c r="K633" s="5" t="s">
        <v>657</v>
      </c>
      <c r="L633" s="7" t="s">
        <v>658</v>
      </c>
      <c r="M633" s="9">
        <v>6310</v>
      </c>
      <c r="N633" s="5" t="s">
        <v>279</v>
      </c>
      <c r="O633" s="31">
        <v>44209.9550815625</v>
      </c>
      <c r="P633" s="32">
        <v>44211.2102572569</v>
      </c>
      <c r="Q633" s="28" t="s">
        <v>2520</v>
      </c>
      <c r="R633" s="29" t="s">
        <v>38</v>
      </c>
      <c r="S633" s="28" t="s">
        <v>63</v>
      </c>
      <c r="T633" s="28" t="s">
        <v>38</v>
      </c>
      <c r="U633" s="5" t="s">
        <v>38</v>
      </c>
      <c r="V633" s="28" t="s">
        <v>633</v>
      </c>
      <c r="W633" s="7" t="s">
        <v>38</v>
      </c>
      <c r="X633" s="7" t="s">
        <v>38</v>
      </c>
      <c r="Y633" s="5" t="s">
        <v>38</v>
      </c>
      <c r="Z633" s="5" t="s">
        <v>38</v>
      </c>
      <c r="AA633" s="6" t="s">
        <v>38</v>
      </c>
      <c r="AB633" s="6" t="s">
        <v>38</v>
      </c>
      <c r="AC633" s="6" t="s">
        <v>38</v>
      </c>
      <c r="AD633" s="6" t="s">
        <v>38</v>
      </c>
      <c r="AE633" s="6" t="s">
        <v>38</v>
      </c>
    </row>
    <row r="634">
      <c r="A634" s="28" t="s">
        <v>2521</v>
      </c>
      <c r="B634" s="6" t="s">
        <v>2522</v>
      </c>
      <c r="C634" s="6" t="s">
        <v>1667</v>
      </c>
      <c r="D634" s="7" t="s">
        <v>2516</v>
      </c>
      <c r="E634" s="28" t="s">
        <v>2517</v>
      </c>
      <c r="F634" s="5" t="s">
        <v>631</v>
      </c>
      <c r="G634" s="6" t="s">
        <v>632</v>
      </c>
      <c r="H634" s="6" t="s">
        <v>38</v>
      </c>
      <c r="I634" s="6" t="s">
        <v>38</v>
      </c>
      <c r="J634" s="8" t="s">
        <v>871</v>
      </c>
      <c r="K634" s="5" t="s">
        <v>872</v>
      </c>
      <c r="L634" s="7" t="s">
        <v>873</v>
      </c>
      <c r="M634" s="9">
        <v>6320</v>
      </c>
      <c r="N634" s="5" t="s">
        <v>279</v>
      </c>
      <c r="O634" s="31">
        <v>44209.955081713</v>
      </c>
      <c r="P634" s="32">
        <v>44211.2102574421</v>
      </c>
      <c r="Q634" s="28" t="s">
        <v>2523</v>
      </c>
      <c r="R634" s="29" t="s">
        <v>38</v>
      </c>
      <c r="S634" s="28" t="s">
        <v>63</v>
      </c>
      <c r="T634" s="28" t="s">
        <v>38</v>
      </c>
      <c r="U634" s="5" t="s">
        <v>38</v>
      </c>
      <c r="V634" s="28" t="s">
        <v>874</v>
      </c>
      <c r="W634" s="7" t="s">
        <v>38</v>
      </c>
      <c r="X634" s="7" t="s">
        <v>38</v>
      </c>
      <c r="Y634" s="5" t="s">
        <v>38</v>
      </c>
      <c r="Z634" s="5" t="s">
        <v>38</v>
      </c>
      <c r="AA634" s="6" t="s">
        <v>38</v>
      </c>
      <c r="AB634" s="6" t="s">
        <v>38</v>
      </c>
      <c r="AC634" s="6" t="s">
        <v>38</v>
      </c>
      <c r="AD634" s="6" t="s">
        <v>38</v>
      </c>
      <c r="AE634" s="6" t="s">
        <v>38</v>
      </c>
    </row>
    <row r="635">
      <c r="A635" s="28" t="s">
        <v>2524</v>
      </c>
      <c r="B635" s="6" t="s">
        <v>2525</v>
      </c>
      <c r="C635" s="6" t="s">
        <v>1667</v>
      </c>
      <c r="D635" s="7" t="s">
        <v>2516</v>
      </c>
      <c r="E635" s="28" t="s">
        <v>2517</v>
      </c>
      <c r="F635" s="5" t="s">
        <v>631</v>
      </c>
      <c r="G635" s="6" t="s">
        <v>632</v>
      </c>
      <c r="H635" s="6" t="s">
        <v>38</v>
      </c>
      <c r="I635" s="6" t="s">
        <v>38</v>
      </c>
      <c r="J635" s="8" t="s">
        <v>1462</v>
      </c>
      <c r="K635" s="5" t="s">
        <v>1463</v>
      </c>
      <c r="L635" s="7" t="s">
        <v>1464</v>
      </c>
      <c r="M635" s="9">
        <v>6330</v>
      </c>
      <c r="N635" s="5" t="s">
        <v>279</v>
      </c>
      <c r="O635" s="31">
        <v>44209.9550818287</v>
      </c>
      <c r="P635" s="32">
        <v>44211.2102576389</v>
      </c>
      <c r="Q635" s="28" t="s">
        <v>2526</v>
      </c>
      <c r="R635" s="29" t="s">
        <v>38</v>
      </c>
      <c r="S635" s="28" t="s">
        <v>63</v>
      </c>
      <c r="T635" s="28" t="s">
        <v>38</v>
      </c>
      <c r="U635" s="5" t="s">
        <v>38</v>
      </c>
      <c r="V635" s="28" t="s">
        <v>874</v>
      </c>
      <c r="W635" s="7" t="s">
        <v>38</v>
      </c>
      <c r="X635" s="7" t="s">
        <v>38</v>
      </c>
      <c r="Y635" s="5" t="s">
        <v>38</v>
      </c>
      <c r="Z635" s="5" t="s">
        <v>38</v>
      </c>
      <c r="AA635" s="6" t="s">
        <v>38</v>
      </c>
      <c r="AB635" s="6" t="s">
        <v>38</v>
      </c>
      <c r="AC635" s="6" t="s">
        <v>38</v>
      </c>
      <c r="AD635" s="6" t="s">
        <v>38</v>
      </c>
      <c r="AE635" s="6" t="s">
        <v>38</v>
      </c>
    </row>
    <row r="636">
      <c r="A636" s="28" t="s">
        <v>2527</v>
      </c>
      <c r="B636" s="6" t="s">
        <v>2528</v>
      </c>
      <c r="C636" s="6" t="s">
        <v>1680</v>
      </c>
      <c r="D636" s="7" t="s">
        <v>1681</v>
      </c>
      <c r="E636" s="28" t="s">
        <v>1682</v>
      </c>
      <c r="F636" s="5" t="s">
        <v>631</v>
      </c>
      <c r="G636" s="6" t="s">
        <v>38</v>
      </c>
      <c r="H636" s="6" t="s">
        <v>38</v>
      </c>
      <c r="I636" s="6" t="s">
        <v>38</v>
      </c>
      <c r="J636" s="8" t="s">
        <v>1299</v>
      </c>
      <c r="K636" s="5" t="s">
        <v>1300</v>
      </c>
      <c r="L636" s="7" t="s">
        <v>1301</v>
      </c>
      <c r="M636" s="9">
        <v>6340</v>
      </c>
      <c r="N636" s="5" t="s">
        <v>62</v>
      </c>
      <c r="O636" s="31">
        <v>44209.9733677083</v>
      </c>
      <c r="P636" s="32">
        <v>44211.2493070949</v>
      </c>
      <c r="Q636" s="28" t="s">
        <v>38</v>
      </c>
      <c r="R636" s="29" t="s">
        <v>38</v>
      </c>
      <c r="S636" s="28" t="s">
        <v>63</v>
      </c>
      <c r="T636" s="28" t="s">
        <v>38</v>
      </c>
      <c r="U636" s="5" t="s">
        <v>38</v>
      </c>
      <c r="V636" s="28" t="s">
        <v>1302</v>
      </c>
      <c r="W636" s="7" t="s">
        <v>38</v>
      </c>
      <c r="X636" s="7" t="s">
        <v>38</v>
      </c>
      <c r="Y636" s="5" t="s">
        <v>38</v>
      </c>
      <c r="Z636" s="5" t="s">
        <v>38</v>
      </c>
      <c r="AA636" s="6" t="s">
        <v>38</v>
      </c>
      <c r="AB636" s="6" t="s">
        <v>38</v>
      </c>
      <c r="AC636" s="6" t="s">
        <v>38</v>
      </c>
      <c r="AD636" s="6" t="s">
        <v>38</v>
      </c>
      <c r="AE636" s="6" t="s">
        <v>38</v>
      </c>
    </row>
    <row r="637">
      <c r="A637" s="28" t="s">
        <v>2529</v>
      </c>
      <c r="B637" s="6" t="s">
        <v>2530</v>
      </c>
      <c r="C637" s="6" t="s">
        <v>1680</v>
      </c>
      <c r="D637" s="7" t="s">
        <v>1681</v>
      </c>
      <c r="E637" s="28" t="s">
        <v>1682</v>
      </c>
      <c r="F637" s="5" t="s">
        <v>631</v>
      </c>
      <c r="G637" s="6" t="s">
        <v>38</v>
      </c>
      <c r="H637" s="6" t="s">
        <v>38</v>
      </c>
      <c r="I637" s="6" t="s">
        <v>38</v>
      </c>
      <c r="J637" s="8" t="s">
        <v>1305</v>
      </c>
      <c r="K637" s="5" t="s">
        <v>1306</v>
      </c>
      <c r="L637" s="7" t="s">
        <v>1307</v>
      </c>
      <c r="M637" s="9">
        <v>6350</v>
      </c>
      <c r="N637" s="5" t="s">
        <v>62</v>
      </c>
      <c r="O637" s="31">
        <v>44209.9733706019</v>
      </c>
      <c r="P637" s="32">
        <v>44211.2493069097</v>
      </c>
      <c r="Q637" s="28" t="s">
        <v>38</v>
      </c>
      <c r="R637" s="29" t="s">
        <v>38</v>
      </c>
      <c r="S637" s="28" t="s">
        <v>63</v>
      </c>
      <c r="T637" s="28" t="s">
        <v>38</v>
      </c>
      <c r="U637" s="5" t="s">
        <v>38</v>
      </c>
      <c r="V637" s="28" t="s">
        <v>1302</v>
      </c>
      <c r="W637" s="7" t="s">
        <v>38</v>
      </c>
      <c r="X637" s="7" t="s">
        <v>38</v>
      </c>
      <c r="Y637" s="5" t="s">
        <v>38</v>
      </c>
      <c r="Z637" s="5" t="s">
        <v>38</v>
      </c>
      <c r="AA637" s="6" t="s">
        <v>38</v>
      </c>
      <c r="AB637" s="6" t="s">
        <v>38</v>
      </c>
      <c r="AC637" s="6" t="s">
        <v>38</v>
      </c>
      <c r="AD637" s="6" t="s">
        <v>38</v>
      </c>
      <c r="AE637" s="6" t="s">
        <v>38</v>
      </c>
    </row>
    <row r="638">
      <c r="A638" s="28" t="s">
        <v>2531</v>
      </c>
      <c r="B638" s="6" t="s">
        <v>2532</v>
      </c>
      <c r="C638" s="6" t="s">
        <v>2533</v>
      </c>
      <c r="D638" s="7" t="s">
        <v>2534</v>
      </c>
      <c r="E638" s="28" t="s">
        <v>2535</v>
      </c>
      <c r="F638" s="5" t="s">
        <v>631</v>
      </c>
      <c r="G638" s="6" t="s">
        <v>632</v>
      </c>
      <c r="H638" s="6" t="s">
        <v>38</v>
      </c>
      <c r="I638" s="6" t="s">
        <v>38</v>
      </c>
      <c r="J638" s="8" t="s">
        <v>1518</v>
      </c>
      <c r="K638" s="5" t="s">
        <v>1519</v>
      </c>
      <c r="L638" s="7" t="s">
        <v>1520</v>
      </c>
      <c r="M638" s="9">
        <v>6360</v>
      </c>
      <c r="N638" s="5" t="s">
        <v>279</v>
      </c>
      <c r="O638" s="31">
        <v>44209.975944213</v>
      </c>
      <c r="P638" s="32">
        <v>44210.9897650463</v>
      </c>
      <c r="Q638" s="28" t="s">
        <v>38</v>
      </c>
      <c r="R638" s="29" t="s">
        <v>38</v>
      </c>
      <c r="S638" s="28" t="s">
        <v>63</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2536</v>
      </c>
      <c r="B639" s="6" t="s">
        <v>2537</v>
      </c>
      <c r="C639" s="6" t="s">
        <v>2538</v>
      </c>
      <c r="D639" s="7" t="s">
        <v>2539</v>
      </c>
      <c r="E639" s="28" t="s">
        <v>2540</v>
      </c>
      <c r="F639" s="5" t="s">
        <v>631</v>
      </c>
      <c r="G639" s="6" t="s">
        <v>38</v>
      </c>
      <c r="H639" s="6" t="s">
        <v>38</v>
      </c>
      <c r="I639" s="6" t="s">
        <v>38</v>
      </c>
      <c r="J639" s="8" t="s">
        <v>1273</v>
      </c>
      <c r="K639" s="5" t="s">
        <v>1274</v>
      </c>
      <c r="L639" s="7" t="s">
        <v>1275</v>
      </c>
      <c r="M639" s="9">
        <v>6370</v>
      </c>
      <c r="N639" s="5" t="s">
        <v>279</v>
      </c>
      <c r="O639" s="31">
        <v>44209.9902562153</v>
      </c>
      <c r="P639" s="32">
        <v>44211.2426848032</v>
      </c>
      <c r="Q639" s="28" t="s">
        <v>38</v>
      </c>
      <c r="R639" s="29" t="s">
        <v>38</v>
      </c>
      <c r="S639" s="28" t="s">
        <v>63</v>
      </c>
      <c r="T639" s="28" t="s">
        <v>38</v>
      </c>
      <c r="U639" s="5" t="s">
        <v>38</v>
      </c>
      <c r="V639" s="28" t="s">
        <v>756</v>
      </c>
      <c r="W639" s="7" t="s">
        <v>38</v>
      </c>
      <c r="X639" s="7" t="s">
        <v>38</v>
      </c>
      <c r="Y639" s="5" t="s">
        <v>38</v>
      </c>
      <c r="Z639" s="5" t="s">
        <v>38</v>
      </c>
      <c r="AA639" s="6" t="s">
        <v>38</v>
      </c>
      <c r="AB639" s="6" t="s">
        <v>38</v>
      </c>
      <c r="AC639" s="6" t="s">
        <v>38</v>
      </c>
      <c r="AD639" s="6" t="s">
        <v>38</v>
      </c>
      <c r="AE639" s="6" t="s">
        <v>38</v>
      </c>
    </row>
    <row r="640">
      <c r="A640" s="28" t="s">
        <v>2541</v>
      </c>
      <c r="B640" s="6" t="s">
        <v>2542</v>
      </c>
      <c r="C640" s="6" t="s">
        <v>2538</v>
      </c>
      <c r="D640" s="7" t="s">
        <v>2539</v>
      </c>
      <c r="E640" s="28" t="s">
        <v>2540</v>
      </c>
      <c r="F640" s="5" t="s">
        <v>631</v>
      </c>
      <c r="G640" s="6" t="s">
        <v>38</v>
      </c>
      <c r="H640" s="6" t="s">
        <v>38</v>
      </c>
      <c r="I640" s="6" t="s">
        <v>38</v>
      </c>
      <c r="J640" s="8" t="s">
        <v>1273</v>
      </c>
      <c r="K640" s="5" t="s">
        <v>1274</v>
      </c>
      <c r="L640" s="7" t="s">
        <v>1275</v>
      </c>
      <c r="M640" s="9">
        <v>6380</v>
      </c>
      <c r="N640" s="5" t="s">
        <v>279</v>
      </c>
      <c r="O640" s="31">
        <v>44209.9930835301</v>
      </c>
      <c r="P640" s="32">
        <v>44211.2441141204</v>
      </c>
      <c r="Q640" s="28" t="s">
        <v>38</v>
      </c>
      <c r="R640" s="29" t="s">
        <v>38</v>
      </c>
      <c r="S640" s="28" t="s">
        <v>63</v>
      </c>
      <c r="T640" s="28" t="s">
        <v>38</v>
      </c>
      <c r="U640" s="5" t="s">
        <v>38</v>
      </c>
      <c r="V640" s="28" t="s">
        <v>756</v>
      </c>
      <c r="W640" s="7" t="s">
        <v>38</v>
      </c>
      <c r="X640" s="7" t="s">
        <v>38</v>
      </c>
      <c r="Y640" s="5" t="s">
        <v>38</v>
      </c>
      <c r="Z640" s="5" t="s">
        <v>38</v>
      </c>
      <c r="AA640" s="6" t="s">
        <v>38</v>
      </c>
      <c r="AB640" s="6" t="s">
        <v>38</v>
      </c>
      <c r="AC640" s="6" t="s">
        <v>38</v>
      </c>
      <c r="AD640" s="6" t="s">
        <v>38</v>
      </c>
      <c r="AE640" s="6" t="s">
        <v>38</v>
      </c>
    </row>
    <row r="641">
      <c r="A641" s="28" t="s">
        <v>2543</v>
      </c>
      <c r="B641" s="6" t="s">
        <v>2544</v>
      </c>
      <c r="C641" s="6" t="s">
        <v>825</v>
      </c>
      <c r="D641" s="7" t="s">
        <v>1942</v>
      </c>
      <c r="E641" s="28" t="s">
        <v>1943</v>
      </c>
      <c r="F641" s="5" t="s">
        <v>631</v>
      </c>
      <c r="G641" s="6" t="s">
        <v>38</v>
      </c>
      <c r="H641" s="6" t="s">
        <v>38</v>
      </c>
      <c r="I641" s="6" t="s">
        <v>38</v>
      </c>
      <c r="J641" s="8" t="s">
        <v>1426</v>
      </c>
      <c r="K641" s="5" t="s">
        <v>1427</v>
      </c>
      <c r="L641" s="7" t="s">
        <v>256</v>
      </c>
      <c r="M641" s="9">
        <v>6390</v>
      </c>
      <c r="N641" s="5" t="s">
        <v>62</v>
      </c>
      <c r="O641" s="31">
        <v>44209.9998393519</v>
      </c>
      <c r="P641" s="32">
        <v>44211.2461209144</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2545</v>
      </c>
      <c r="B642" s="6" t="s">
        <v>2546</v>
      </c>
      <c r="C642" s="6" t="s">
        <v>2547</v>
      </c>
      <c r="D642" s="7" t="s">
        <v>2548</v>
      </c>
      <c r="E642" s="28" t="s">
        <v>2549</v>
      </c>
      <c r="F642" s="5" t="s">
        <v>631</v>
      </c>
      <c r="G642" s="6" t="s">
        <v>632</v>
      </c>
      <c r="H642" s="6" t="s">
        <v>38</v>
      </c>
      <c r="I642" s="6" t="s">
        <v>38</v>
      </c>
      <c r="J642" s="8" t="s">
        <v>871</v>
      </c>
      <c r="K642" s="5" t="s">
        <v>872</v>
      </c>
      <c r="L642" s="7" t="s">
        <v>873</v>
      </c>
      <c r="M642" s="9">
        <v>6400</v>
      </c>
      <c r="N642" s="5" t="s">
        <v>279</v>
      </c>
      <c r="O642" s="31">
        <v>44210.0003180556</v>
      </c>
      <c r="P642" s="32">
        <v>44211.2289608796</v>
      </c>
      <c r="Q642" s="28" t="s">
        <v>38</v>
      </c>
      <c r="R642" s="29" t="s">
        <v>38</v>
      </c>
      <c r="S642" s="28" t="s">
        <v>63</v>
      </c>
      <c r="T642" s="28" t="s">
        <v>38</v>
      </c>
      <c r="U642" s="5" t="s">
        <v>38</v>
      </c>
      <c r="V642" s="28" t="s">
        <v>874</v>
      </c>
      <c r="W642" s="7" t="s">
        <v>38</v>
      </c>
      <c r="X642" s="7" t="s">
        <v>38</v>
      </c>
      <c r="Y642" s="5" t="s">
        <v>38</v>
      </c>
      <c r="Z642" s="5" t="s">
        <v>38</v>
      </c>
      <c r="AA642" s="6" t="s">
        <v>38</v>
      </c>
      <c r="AB642" s="6" t="s">
        <v>38</v>
      </c>
      <c r="AC642" s="6" t="s">
        <v>38</v>
      </c>
      <c r="AD642" s="6" t="s">
        <v>38</v>
      </c>
      <c r="AE642" s="6" t="s">
        <v>38</v>
      </c>
    </row>
    <row r="643">
      <c r="A643" s="28" t="s">
        <v>2550</v>
      </c>
      <c r="B643" s="6" t="s">
        <v>2551</v>
      </c>
      <c r="C643" s="6" t="s">
        <v>2547</v>
      </c>
      <c r="D643" s="7" t="s">
        <v>2548</v>
      </c>
      <c r="E643" s="28" t="s">
        <v>2549</v>
      </c>
      <c r="F643" s="5" t="s">
        <v>631</v>
      </c>
      <c r="G643" s="6" t="s">
        <v>632</v>
      </c>
      <c r="H643" s="6" t="s">
        <v>38</v>
      </c>
      <c r="I643" s="6" t="s">
        <v>38</v>
      </c>
      <c r="J643" s="8" t="s">
        <v>871</v>
      </c>
      <c r="K643" s="5" t="s">
        <v>872</v>
      </c>
      <c r="L643" s="7" t="s">
        <v>873</v>
      </c>
      <c r="M643" s="9">
        <v>6410</v>
      </c>
      <c r="N643" s="5" t="s">
        <v>279</v>
      </c>
      <c r="O643" s="31">
        <v>44210.0003193287</v>
      </c>
      <c r="P643" s="32">
        <v>44211.2289610301</v>
      </c>
      <c r="Q643" s="28" t="s">
        <v>38</v>
      </c>
      <c r="R643" s="29" t="s">
        <v>38</v>
      </c>
      <c r="S643" s="28" t="s">
        <v>63</v>
      </c>
      <c r="T643" s="28" t="s">
        <v>38</v>
      </c>
      <c r="U643" s="5" t="s">
        <v>38</v>
      </c>
      <c r="V643" s="28" t="s">
        <v>874</v>
      </c>
      <c r="W643" s="7" t="s">
        <v>38</v>
      </c>
      <c r="X643" s="7" t="s">
        <v>38</v>
      </c>
      <c r="Y643" s="5" t="s">
        <v>38</v>
      </c>
      <c r="Z643" s="5" t="s">
        <v>38</v>
      </c>
      <c r="AA643" s="6" t="s">
        <v>38</v>
      </c>
      <c r="AB643" s="6" t="s">
        <v>38</v>
      </c>
      <c r="AC643" s="6" t="s">
        <v>38</v>
      </c>
      <c r="AD643" s="6" t="s">
        <v>38</v>
      </c>
      <c r="AE643" s="6" t="s">
        <v>38</v>
      </c>
    </row>
    <row r="644">
      <c r="A644" s="28" t="s">
        <v>2552</v>
      </c>
      <c r="B644" s="6" t="s">
        <v>2553</v>
      </c>
      <c r="C644" s="6" t="s">
        <v>2547</v>
      </c>
      <c r="D644" s="7" t="s">
        <v>2548</v>
      </c>
      <c r="E644" s="28" t="s">
        <v>2549</v>
      </c>
      <c r="F644" s="5" t="s">
        <v>631</v>
      </c>
      <c r="G644" s="6" t="s">
        <v>632</v>
      </c>
      <c r="H644" s="6" t="s">
        <v>38</v>
      </c>
      <c r="I644" s="6" t="s">
        <v>38</v>
      </c>
      <c r="J644" s="8" t="s">
        <v>1462</v>
      </c>
      <c r="K644" s="5" t="s">
        <v>1463</v>
      </c>
      <c r="L644" s="7" t="s">
        <v>1464</v>
      </c>
      <c r="M644" s="9">
        <v>6420</v>
      </c>
      <c r="N644" s="5" t="s">
        <v>279</v>
      </c>
      <c r="O644" s="31">
        <v>44210.0003197106</v>
      </c>
      <c r="P644" s="32">
        <v>44211.2289611921</v>
      </c>
      <c r="Q644" s="28" t="s">
        <v>38</v>
      </c>
      <c r="R644" s="29" t="s">
        <v>38</v>
      </c>
      <c r="S644" s="28" t="s">
        <v>63</v>
      </c>
      <c r="T644" s="28" t="s">
        <v>38</v>
      </c>
      <c r="U644" s="5" t="s">
        <v>38</v>
      </c>
      <c r="V644" s="28" t="s">
        <v>874</v>
      </c>
      <c r="W644" s="7" t="s">
        <v>38</v>
      </c>
      <c r="X644" s="7" t="s">
        <v>38</v>
      </c>
      <c r="Y644" s="5" t="s">
        <v>38</v>
      </c>
      <c r="Z644" s="5" t="s">
        <v>38</v>
      </c>
      <c r="AA644" s="6" t="s">
        <v>38</v>
      </c>
      <c r="AB644" s="6" t="s">
        <v>38</v>
      </c>
      <c r="AC644" s="6" t="s">
        <v>38</v>
      </c>
      <c r="AD644" s="6" t="s">
        <v>38</v>
      </c>
      <c r="AE644" s="6" t="s">
        <v>38</v>
      </c>
    </row>
    <row r="645">
      <c r="A645" s="28" t="s">
        <v>2554</v>
      </c>
      <c r="B645" s="6" t="s">
        <v>2555</v>
      </c>
      <c r="C645" s="6" t="s">
        <v>1708</v>
      </c>
      <c r="D645" s="7" t="s">
        <v>1396</v>
      </c>
      <c r="E645" s="28" t="s">
        <v>1397</v>
      </c>
      <c r="F645" s="5" t="s">
        <v>631</v>
      </c>
      <c r="G645" s="6" t="s">
        <v>943</v>
      </c>
      <c r="H645" s="6" t="s">
        <v>38</v>
      </c>
      <c r="I645" s="6" t="s">
        <v>38</v>
      </c>
      <c r="J645" s="8" t="s">
        <v>641</v>
      </c>
      <c r="K645" s="5" t="s">
        <v>642</v>
      </c>
      <c r="L645" s="7" t="s">
        <v>643</v>
      </c>
      <c r="M645" s="9">
        <v>6430</v>
      </c>
      <c r="N645" s="5" t="s">
        <v>279</v>
      </c>
      <c r="O645" s="31">
        <v>44210.0367826042</v>
      </c>
      <c r="P645" s="32">
        <v>44211.0026439815</v>
      </c>
      <c r="Q645" s="28" t="s">
        <v>2556</v>
      </c>
      <c r="R645" s="29" t="s">
        <v>38</v>
      </c>
      <c r="S645" s="28" t="s">
        <v>63</v>
      </c>
      <c r="T645" s="28" t="s">
        <v>38</v>
      </c>
      <c r="U645" s="5" t="s">
        <v>38</v>
      </c>
      <c r="V645" s="28" t="s">
        <v>633</v>
      </c>
      <c r="W645" s="7" t="s">
        <v>38</v>
      </c>
      <c r="X645" s="7" t="s">
        <v>38</v>
      </c>
      <c r="Y645" s="5" t="s">
        <v>38</v>
      </c>
      <c r="Z645" s="5" t="s">
        <v>38</v>
      </c>
      <c r="AA645" s="6" t="s">
        <v>38</v>
      </c>
      <c r="AB645" s="6" t="s">
        <v>38</v>
      </c>
      <c r="AC645" s="6" t="s">
        <v>38</v>
      </c>
      <c r="AD645" s="6" t="s">
        <v>38</v>
      </c>
      <c r="AE645" s="6" t="s">
        <v>38</v>
      </c>
    </row>
    <row r="646">
      <c r="A646" s="28" t="s">
        <v>2557</v>
      </c>
      <c r="B646" s="6" t="s">
        <v>2558</v>
      </c>
      <c r="C646" s="6" t="s">
        <v>1708</v>
      </c>
      <c r="D646" s="7" t="s">
        <v>1396</v>
      </c>
      <c r="E646" s="28" t="s">
        <v>1397</v>
      </c>
      <c r="F646" s="5" t="s">
        <v>631</v>
      </c>
      <c r="G646" s="6" t="s">
        <v>943</v>
      </c>
      <c r="H646" s="6" t="s">
        <v>38</v>
      </c>
      <c r="I646" s="6" t="s">
        <v>38</v>
      </c>
      <c r="J646" s="8" t="s">
        <v>647</v>
      </c>
      <c r="K646" s="5" t="s">
        <v>648</v>
      </c>
      <c r="L646" s="7" t="s">
        <v>649</v>
      </c>
      <c r="M646" s="9">
        <v>6440</v>
      </c>
      <c r="N646" s="5" t="s">
        <v>279</v>
      </c>
      <c r="O646" s="31">
        <v>44210.0395320949</v>
      </c>
      <c r="P646" s="32">
        <v>44211.0026441782</v>
      </c>
      <c r="Q646" s="28" t="s">
        <v>38</v>
      </c>
      <c r="R646" s="29" t="s">
        <v>38</v>
      </c>
      <c r="S646" s="28" t="s">
        <v>63</v>
      </c>
      <c r="T646" s="28" t="s">
        <v>38</v>
      </c>
      <c r="U646" s="5" t="s">
        <v>38</v>
      </c>
      <c r="V646" s="28" t="s">
        <v>633</v>
      </c>
      <c r="W646" s="7" t="s">
        <v>38</v>
      </c>
      <c r="X646" s="7" t="s">
        <v>38</v>
      </c>
      <c r="Y646" s="5" t="s">
        <v>38</v>
      </c>
      <c r="Z646" s="5" t="s">
        <v>38</v>
      </c>
      <c r="AA646" s="6" t="s">
        <v>38</v>
      </c>
      <c r="AB646" s="6" t="s">
        <v>38</v>
      </c>
      <c r="AC646" s="6" t="s">
        <v>38</v>
      </c>
      <c r="AD646" s="6" t="s">
        <v>38</v>
      </c>
      <c r="AE646" s="6" t="s">
        <v>38</v>
      </c>
    </row>
    <row r="647">
      <c r="A647" s="28" t="s">
        <v>2559</v>
      </c>
      <c r="B647" s="6" t="s">
        <v>2560</v>
      </c>
      <c r="C647" s="6" t="s">
        <v>2561</v>
      </c>
      <c r="D647" s="7" t="s">
        <v>2562</v>
      </c>
      <c r="E647" s="28" t="s">
        <v>2563</v>
      </c>
      <c r="F647" s="5" t="s">
        <v>1248</v>
      </c>
      <c r="G647" s="6" t="s">
        <v>38</v>
      </c>
      <c r="H647" s="6" t="s">
        <v>38</v>
      </c>
      <c r="I647" s="6" t="s">
        <v>38</v>
      </c>
      <c r="J647" s="8" t="s">
        <v>72</v>
      </c>
      <c r="K647" s="5" t="s">
        <v>73</v>
      </c>
      <c r="L647" s="7" t="s">
        <v>74</v>
      </c>
      <c r="M647" s="9">
        <v>6450</v>
      </c>
      <c r="N647" s="5" t="s">
        <v>840</v>
      </c>
      <c r="O647" s="31">
        <v>44210.0487787384</v>
      </c>
      <c r="P647" s="32">
        <v>44210.056694213</v>
      </c>
      <c r="Q647" s="28" t="s">
        <v>38</v>
      </c>
      <c r="R647" s="29" t="s">
        <v>38</v>
      </c>
      <c r="S647" s="28" t="s">
        <v>94</v>
      </c>
      <c r="T647" s="28" t="s">
        <v>668</v>
      </c>
      <c r="U647" s="5" t="s">
        <v>674</v>
      </c>
      <c r="V647" s="28" t="s">
        <v>156</v>
      </c>
      <c r="W647" s="7" t="s">
        <v>38</v>
      </c>
      <c r="X647" s="7" t="s">
        <v>38</v>
      </c>
      <c r="Y647" s="5" t="s">
        <v>38</v>
      </c>
      <c r="Z647" s="5" t="s">
        <v>38</v>
      </c>
      <c r="AA647" s="6" t="s">
        <v>38</v>
      </c>
      <c r="AB647" s="6" t="s">
        <v>38</v>
      </c>
      <c r="AC647" s="6" t="s">
        <v>38</v>
      </c>
      <c r="AD647" s="6" t="s">
        <v>38</v>
      </c>
      <c r="AE647" s="6" t="s">
        <v>38</v>
      </c>
    </row>
    <row r="648">
      <c r="A648" s="28" t="s">
        <v>2564</v>
      </c>
      <c r="B648" s="6" t="s">
        <v>2565</v>
      </c>
      <c r="C648" s="6" t="s">
        <v>2566</v>
      </c>
      <c r="D648" s="7" t="s">
        <v>2567</v>
      </c>
      <c r="E648" s="28" t="s">
        <v>2568</v>
      </c>
      <c r="F648" s="5" t="s">
        <v>631</v>
      </c>
      <c r="G648" s="6" t="s">
        <v>38</v>
      </c>
      <c r="H648" s="6" t="s">
        <v>38</v>
      </c>
      <c r="I648" s="6" t="s">
        <v>38</v>
      </c>
      <c r="J648" s="8" t="s">
        <v>847</v>
      </c>
      <c r="K648" s="5" t="s">
        <v>848</v>
      </c>
      <c r="L648" s="7" t="s">
        <v>849</v>
      </c>
      <c r="M648" s="9">
        <v>6460</v>
      </c>
      <c r="N648" s="5" t="s">
        <v>697</v>
      </c>
      <c r="O648" s="31">
        <v>44210.0517990741</v>
      </c>
      <c r="P648" s="32">
        <v>44210.5120642708</v>
      </c>
      <c r="Q648" s="28" t="s">
        <v>38</v>
      </c>
      <c r="R648" s="29" t="s">
        <v>2569</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2570</v>
      </c>
      <c r="B649" s="6" t="s">
        <v>2571</v>
      </c>
      <c r="C649" s="6" t="s">
        <v>2566</v>
      </c>
      <c r="D649" s="7" t="s">
        <v>2572</v>
      </c>
      <c r="E649" s="28" t="s">
        <v>2573</v>
      </c>
      <c r="F649" s="5" t="s">
        <v>631</v>
      </c>
      <c r="G649" s="6" t="s">
        <v>38</v>
      </c>
      <c r="H649" s="6" t="s">
        <v>38</v>
      </c>
      <c r="I649" s="6" t="s">
        <v>38</v>
      </c>
      <c r="J649" s="8" t="s">
        <v>871</v>
      </c>
      <c r="K649" s="5" t="s">
        <v>872</v>
      </c>
      <c r="L649" s="7" t="s">
        <v>873</v>
      </c>
      <c r="M649" s="9">
        <v>6470</v>
      </c>
      <c r="N649" s="5" t="s">
        <v>279</v>
      </c>
      <c r="O649" s="31">
        <v>44210.0535835995</v>
      </c>
      <c r="P649" s="32">
        <v>44210.5607506944</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2574</v>
      </c>
      <c r="B650" s="6" t="s">
        <v>2575</v>
      </c>
      <c r="C650" s="6" t="s">
        <v>1680</v>
      </c>
      <c r="D650" s="7" t="s">
        <v>2576</v>
      </c>
      <c r="E650" s="28" t="s">
        <v>2577</v>
      </c>
      <c r="F650" s="5" t="s">
        <v>631</v>
      </c>
      <c r="G650" s="6" t="s">
        <v>38</v>
      </c>
      <c r="H650" s="6" t="s">
        <v>38</v>
      </c>
      <c r="I650" s="6" t="s">
        <v>38</v>
      </c>
      <c r="J650" s="8" t="s">
        <v>1720</v>
      </c>
      <c r="K650" s="5" t="s">
        <v>1721</v>
      </c>
      <c r="L650" s="7" t="s">
        <v>1722</v>
      </c>
      <c r="M650" s="9">
        <v>6480</v>
      </c>
      <c r="N650" s="5" t="s">
        <v>62</v>
      </c>
      <c r="O650" s="31">
        <v>44210.0548398495</v>
      </c>
      <c r="P650" s="32">
        <v>44211.0630815972</v>
      </c>
      <c r="Q650" s="28" t="s">
        <v>38</v>
      </c>
      <c r="R650" s="29" t="s">
        <v>38</v>
      </c>
      <c r="S650" s="28" t="s">
        <v>63</v>
      </c>
      <c r="T650" s="28" t="s">
        <v>38</v>
      </c>
      <c r="U650" s="5" t="s">
        <v>38</v>
      </c>
      <c r="V650" s="28" t="s">
        <v>762</v>
      </c>
      <c r="W650" s="7" t="s">
        <v>38</v>
      </c>
      <c r="X650" s="7" t="s">
        <v>38</v>
      </c>
      <c r="Y650" s="5" t="s">
        <v>38</v>
      </c>
      <c r="Z650" s="5" t="s">
        <v>38</v>
      </c>
      <c r="AA650" s="6" t="s">
        <v>38</v>
      </c>
      <c r="AB650" s="6" t="s">
        <v>38</v>
      </c>
      <c r="AC650" s="6" t="s">
        <v>38</v>
      </c>
      <c r="AD650" s="6" t="s">
        <v>38</v>
      </c>
      <c r="AE650" s="6" t="s">
        <v>38</v>
      </c>
    </row>
    <row r="651">
      <c r="A651" s="28" t="s">
        <v>2578</v>
      </c>
      <c r="B651" s="6" t="s">
        <v>2579</v>
      </c>
      <c r="C651" s="6" t="s">
        <v>1680</v>
      </c>
      <c r="D651" s="7" t="s">
        <v>2576</v>
      </c>
      <c r="E651" s="28" t="s">
        <v>2577</v>
      </c>
      <c r="F651" s="5" t="s">
        <v>631</v>
      </c>
      <c r="G651" s="6" t="s">
        <v>38</v>
      </c>
      <c r="H651" s="6" t="s">
        <v>38</v>
      </c>
      <c r="I651" s="6" t="s">
        <v>38</v>
      </c>
      <c r="J651" s="8" t="s">
        <v>2580</v>
      </c>
      <c r="K651" s="5" t="s">
        <v>2581</v>
      </c>
      <c r="L651" s="7" t="s">
        <v>199</v>
      </c>
      <c r="M651" s="9">
        <v>6490</v>
      </c>
      <c r="N651" s="5" t="s">
        <v>62</v>
      </c>
      <c r="O651" s="31">
        <v>44210.0548400463</v>
      </c>
      <c r="P651" s="32">
        <v>44211.0630817477</v>
      </c>
      <c r="Q651" s="28" t="s">
        <v>38</v>
      </c>
      <c r="R651" s="29" t="s">
        <v>38</v>
      </c>
      <c r="S651" s="28" t="s">
        <v>63</v>
      </c>
      <c r="T651" s="28" t="s">
        <v>38</v>
      </c>
      <c r="U651" s="5" t="s">
        <v>38</v>
      </c>
      <c r="V651" s="28" t="s">
        <v>762</v>
      </c>
      <c r="W651" s="7" t="s">
        <v>38</v>
      </c>
      <c r="X651" s="7" t="s">
        <v>38</v>
      </c>
      <c r="Y651" s="5" t="s">
        <v>38</v>
      </c>
      <c r="Z651" s="5" t="s">
        <v>38</v>
      </c>
      <c r="AA651" s="6" t="s">
        <v>38</v>
      </c>
      <c r="AB651" s="6" t="s">
        <v>38</v>
      </c>
      <c r="AC651" s="6" t="s">
        <v>38</v>
      </c>
      <c r="AD651" s="6" t="s">
        <v>38</v>
      </c>
      <c r="AE651" s="6" t="s">
        <v>38</v>
      </c>
    </row>
    <row r="652">
      <c r="A652" s="28" t="s">
        <v>2582</v>
      </c>
      <c r="B652" s="6" t="s">
        <v>2583</v>
      </c>
      <c r="C652" s="6" t="s">
        <v>1680</v>
      </c>
      <c r="D652" s="7" t="s">
        <v>2576</v>
      </c>
      <c r="E652" s="28" t="s">
        <v>2577</v>
      </c>
      <c r="F652" s="5" t="s">
        <v>631</v>
      </c>
      <c r="G652" s="6" t="s">
        <v>38</v>
      </c>
      <c r="H652" s="6" t="s">
        <v>38</v>
      </c>
      <c r="I652" s="6" t="s">
        <v>38</v>
      </c>
      <c r="J652" s="8" t="s">
        <v>765</v>
      </c>
      <c r="K652" s="5" t="s">
        <v>766</v>
      </c>
      <c r="L652" s="7" t="s">
        <v>767</v>
      </c>
      <c r="M652" s="9">
        <v>6500</v>
      </c>
      <c r="N652" s="5" t="s">
        <v>279</v>
      </c>
      <c r="O652" s="31">
        <v>44210.054840162</v>
      </c>
      <c r="P652" s="32">
        <v>44211.0630819097</v>
      </c>
      <c r="Q652" s="28" t="s">
        <v>2584</v>
      </c>
      <c r="R652" s="29" t="s">
        <v>38</v>
      </c>
      <c r="S652" s="28" t="s">
        <v>63</v>
      </c>
      <c r="T652" s="28" t="s">
        <v>38</v>
      </c>
      <c r="U652" s="5" t="s">
        <v>38</v>
      </c>
      <c r="V652" s="28" t="s">
        <v>762</v>
      </c>
      <c r="W652" s="7" t="s">
        <v>38</v>
      </c>
      <c r="X652" s="7" t="s">
        <v>38</v>
      </c>
      <c r="Y652" s="5" t="s">
        <v>38</v>
      </c>
      <c r="Z652" s="5" t="s">
        <v>38</v>
      </c>
      <c r="AA652" s="6" t="s">
        <v>38</v>
      </c>
      <c r="AB652" s="6" t="s">
        <v>38</v>
      </c>
      <c r="AC652" s="6" t="s">
        <v>38</v>
      </c>
      <c r="AD652" s="6" t="s">
        <v>38</v>
      </c>
      <c r="AE652" s="6" t="s">
        <v>38</v>
      </c>
    </row>
    <row r="653">
      <c r="A653" s="28" t="s">
        <v>2585</v>
      </c>
      <c r="B653" s="6" t="s">
        <v>2586</v>
      </c>
      <c r="C653" s="6" t="s">
        <v>1680</v>
      </c>
      <c r="D653" s="7" t="s">
        <v>2576</v>
      </c>
      <c r="E653" s="28" t="s">
        <v>2577</v>
      </c>
      <c r="F653" s="5" t="s">
        <v>631</v>
      </c>
      <c r="G653" s="6" t="s">
        <v>38</v>
      </c>
      <c r="H653" s="6" t="s">
        <v>38</v>
      </c>
      <c r="I653" s="6" t="s">
        <v>38</v>
      </c>
      <c r="J653" s="8" t="s">
        <v>765</v>
      </c>
      <c r="K653" s="5" t="s">
        <v>766</v>
      </c>
      <c r="L653" s="7" t="s">
        <v>767</v>
      </c>
      <c r="M653" s="9">
        <v>6510</v>
      </c>
      <c r="N653" s="5" t="s">
        <v>279</v>
      </c>
      <c r="O653" s="31">
        <v>44210.0548403588</v>
      </c>
      <c r="P653" s="32">
        <v>44211.0630802083</v>
      </c>
      <c r="Q653" s="28" t="s">
        <v>38</v>
      </c>
      <c r="R653" s="29" t="s">
        <v>38</v>
      </c>
      <c r="S653" s="28" t="s">
        <v>63</v>
      </c>
      <c r="T653" s="28" t="s">
        <v>38</v>
      </c>
      <c r="U653" s="5" t="s">
        <v>38</v>
      </c>
      <c r="V653" s="28" t="s">
        <v>762</v>
      </c>
      <c r="W653" s="7" t="s">
        <v>38</v>
      </c>
      <c r="X653" s="7" t="s">
        <v>38</v>
      </c>
      <c r="Y653" s="5" t="s">
        <v>38</v>
      </c>
      <c r="Z653" s="5" t="s">
        <v>38</v>
      </c>
      <c r="AA653" s="6" t="s">
        <v>38</v>
      </c>
      <c r="AB653" s="6" t="s">
        <v>38</v>
      </c>
      <c r="AC653" s="6" t="s">
        <v>38</v>
      </c>
      <c r="AD653" s="6" t="s">
        <v>38</v>
      </c>
      <c r="AE653" s="6" t="s">
        <v>38</v>
      </c>
    </row>
    <row r="654">
      <c r="A654" s="28" t="s">
        <v>2587</v>
      </c>
      <c r="B654" s="6" t="s">
        <v>2588</v>
      </c>
      <c r="C654" s="6" t="s">
        <v>2589</v>
      </c>
      <c r="D654" s="7" t="s">
        <v>2576</v>
      </c>
      <c r="E654" s="28" t="s">
        <v>2577</v>
      </c>
      <c r="F654" s="5" t="s">
        <v>631</v>
      </c>
      <c r="G654" s="6" t="s">
        <v>38</v>
      </c>
      <c r="H654" s="6" t="s">
        <v>38</v>
      </c>
      <c r="I654" s="6" t="s">
        <v>38</v>
      </c>
      <c r="J654" s="8" t="s">
        <v>956</v>
      </c>
      <c r="K654" s="5" t="s">
        <v>957</v>
      </c>
      <c r="L654" s="7" t="s">
        <v>958</v>
      </c>
      <c r="M654" s="9">
        <v>6520</v>
      </c>
      <c r="N654" s="5" t="s">
        <v>279</v>
      </c>
      <c r="O654" s="31">
        <v>44210.054840544</v>
      </c>
      <c r="P654" s="32">
        <v>44211.0630804051</v>
      </c>
      <c r="Q654" s="28" t="s">
        <v>2590</v>
      </c>
      <c r="R654" s="29" t="s">
        <v>38</v>
      </c>
      <c r="S654" s="28" t="s">
        <v>63</v>
      </c>
      <c r="T654" s="28" t="s">
        <v>38</v>
      </c>
      <c r="U654" s="5" t="s">
        <v>38</v>
      </c>
      <c r="V654" s="28" t="s">
        <v>959</v>
      </c>
      <c r="W654" s="7" t="s">
        <v>38</v>
      </c>
      <c r="X654" s="7" t="s">
        <v>38</v>
      </c>
      <c r="Y654" s="5" t="s">
        <v>38</v>
      </c>
      <c r="Z654" s="5" t="s">
        <v>38</v>
      </c>
      <c r="AA654" s="6" t="s">
        <v>38</v>
      </c>
      <c r="AB654" s="6" t="s">
        <v>38</v>
      </c>
      <c r="AC654" s="6" t="s">
        <v>38</v>
      </c>
      <c r="AD654" s="6" t="s">
        <v>38</v>
      </c>
      <c r="AE654" s="6" t="s">
        <v>38</v>
      </c>
    </row>
    <row r="655">
      <c r="A655" s="28" t="s">
        <v>2591</v>
      </c>
      <c r="B655" s="6" t="s">
        <v>2592</v>
      </c>
      <c r="C655" s="6" t="s">
        <v>1680</v>
      </c>
      <c r="D655" s="7" t="s">
        <v>2576</v>
      </c>
      <c r="E655" s="28" t="s">
        <v>2577</v>
      </c>
      <c r="F655" s="5" t="s">
        <v>631</v>
      </c>
      <c r="G655" s="6" t="s">
        <v>38</v>
      </c>
      <c r="H655" s="6" t="s">
        <v>38</v>
      </c>
      <c r="I655" s="6" t="s">
        <v>38</v>
      </c>
      <c r="J655" s="8" t="s">
        <v>1720</v>
      </c>
      <c r="K655" s="5" t="s">
        <v>1721</v>
      </c>
      <c r="L655" s="7" t="s">
        <v>1722</v>
      </c>
      <c r="M655" s="9">
        <v>6530</v>
      </c>
      <c r="N655" s="5" t="s">
        <v>697</v>
      </c>
      <c r="O655" s="31">
        <v>44210.0548407755</v>
      </c>
      <c r="P655" s="32">
        <v>44211.0630806366</v>
      </c>
      <c r="Q655" s="28" t="s">
        <v>38</v>
      </c>
      <c r="R655" s="29" t="s">
        <v>2593</v>
      </c>
      <c r="S655" s="28" t="s">
        <v>63</v>
      </c>
      <c r="T655" s="28" t="s">
        <v>38</v>
      </c>
      <c r="U655" s="5" t="s">
        <v>38</v>
      </c>
      <c r="V655" s="28" t="s">
        <v>762</v>
      </c>
      <c r="W655" s="7" t="s">
        <v>38</v>
      </c>
      <c r="X655" s="7" t="s">
        <v>38</v>
      </c>
      <c r="Y655" s="5" t="s">
        <v>38</v>
      </c>
      <c r="Z655" s="5" t="s">
        <v>38</v>
      </c>
      <c r="AA655" s="6" t="s">
        <v>38</v>
      </c>
      <c r="AB655" s="6" t="s">
        <v>38</v>
      </c>
      <c r="AC655" s="6" t="s">
        <v>38</v>
      </c>
      <c r="AD655" s="6" t="s">
        <v>38</v>
      </c>
      <c r="AE655" s="6" t="s">
        <v>38</v>
      </c>
    </row>
    <row r="656">
      <c r="A656" s="28" t="s">
        <v>2594</v>
      </c>
      <c r="B656" s="6" t="s">
        <v>2595</v>
      </c>
      <c r="C656" s="6" t="s">
        <v>2596</v>
      </c>
      <c r="D656" s="7" t="s">
        <v>2597</v>
      </c>
      <c r="E656" s="28" t="s">
        <v>2598</v>
      </c>
      <c r="F656" s="5" t="s">
        <v>631</v>
      </c>
      <c r="G656" s="6" t="s">
        <v>632</v>
      </c>
      <c r="H656" s="6" t="s">
        <v>38</v>
      </c>
      <c r="I656" s="6" t="s">
        <v>38</v>
      </c>
      <c r="J656" s="8" t="s">
        <v>1316</v>
      </c>
      <c r="K656" s="5" t="s">
        <v>1317</v>
      </c>
      <c r="L656" s="7" t="s">
        <v>1315</v>
      </c>
      <c r="M656" s="9">
        <v>6540</v>
      </c>
      <c r="N656" s="5" t="s">
        <v>279</v>
      </c>
      <c r="O656" s="31">
        <v>44210.0569122338</v>
      </c>
      <c r="P656" s="32">
        <v>44211.1157734143</v>
      </c>
      <c r="Q656" s="28" t="s">
        <v>38</v>
      </c>
      <c r="R656" s="29" t="s">
        <v>38</v>
      </c>
      <c r="S656" s="28" t="s">
        <v>63</v>
      </c>
      <c r="T656" s="28" t="s">
        <v>38</v>
      </c>
      <c r="U656" s="5" t="s">
        <v>38</v>
      </c>
      <c r="V656" s="28" t="s">
        <v>2599</v>
      </c>
      <c r="W656" s="7" t="s">
        <v>38</v>
      </c>
      <c r="X656" s="7" t="s">
        <v>38</v>
      </c>
      <c r="Y656" s="5" t="s">
        <v>38</v>
      </c>
      <c r="Z656" s="5" t="s">
        <v>38</v>
      </c>
      <c r="AA656" s="6" t="s">
        <v>38</v>
      </c>
      <c r="AB656" s="6" t="s">
        <v>38</v>
      </c>
      <c r="AC656" s="6" t="s">
        <v>38</v>
      </c>
      <c r="AD656" s="6" t="s">
        <v>38</v>
      </c>
      <c r="AE656" s="6" t="s">
        <v>38</v>
      </c>
    </row>
    <row r="657">
      <c r="A657" s="28" t="s">
        <v>2600</v>
      </c>
      <c r="B657" s="6" t="s">
        <v>2601</v>
      </c>
      <c r="C657" s="6" t="s">
        <v>2596</v>
      </c>
      <c r="D657" s="7" t="s">
        <v>2597</v>
      </c>
      <c r="E657" s="28" t="s">
        <v>2598</v>
      </c>
      <c r="F657" s="5" t="s">
        <v>631</v>
      </c>
      <c r="G657" s="6" t="s">
        <v>632</v>
      </c>
      <c r="H657" s="6" t="s">
        <v>38</v>
      </c>
      <c r="I657" s="6" t="s">
        <v>38</v>
      </c>
      <c r="J657" s="8" t="s">
        <v>1125</v>
      </c>
      <c r="K657" s="5" t="s">
        <v>1126</v>
      </c>
      <c r="L657" s="7" t="s">
        <v>1127</v>
      </c>
      <c r="M657" s="9">
        <v>6550</v>
      </c>
      <c r="N657" s="5" t="s">
        <v>279</v>
      </c>
      <c r="O657" s="31">
        <v>44210.0569123495</v>
      </c>
      <c r="P657" s="32">
        <v>44211.1157735764</v>
      </c>
      <c r="Q657" s="28" t="s">
        <v>38</v>
      </c>
      <c r="R657" s="29" t="s">
        <v>38</v>
      </c>
      <c r="S657" s="28" t="s">
        <v>63</v>
      </c>
      <c r="T657" s="28" t="s">
        <v>38</v>
      </c>
      <c r="U657" s="5" t="s">
        <v>38</v>
      </c>
      <c r="V657" s="28" t="s">
        <v>2599</v>
      </c>
      <c r="W657" s="7" t="s">
        <v>38</v>
      </c>
      <c r="X657" s="7" t="s">
        <v>38</v>
      </c>
      <c r="Y657" s="5" t="s">
        <v>38</v>
      </c>
      <c r="Z657" s="5" t="s">
        <v>38</v>
      </c>
      <c r="AA657" s="6" t="s">
        <v>38</v>
      </c>
      <c r="AB657" s="6" t="s">
        <v>38</v>
      </c>
      <c r="AC657" s="6" t="s">
        <v>38</v>
      </c>
      <c r="AD657" s="6" t="s">
        <v>38</v>
      </c>
      <c r="AE657" s="6" t="s">
        <v>38</v>
      </c>
    </row>
    <row r="658">
      <c r="A658" s="28" t="s">
        <v>2602</v>
      </c>
      <c r="B658" s="6" t="s">
        <v>2603</v>
      </c>
      <c r="C658" s="6" t="s">
        <v>2596</v>
      </c>
      <c r="D658" s="7" t="s">
        <v>2597</v>
      </c>
      <c r="E658" s="28" t="s">
        <v>2598</v>
      </c>
      <c r="F658" s="5" t="s">
        <v>631</v>
      </c>
      <c r="G658" s="6" t="s">
        <v>632</v>
      </c>
      <c r="H658" s="6" t="s">
        <v>38</v>
      </c>
      <c r="I658" s="6" t="s">
        <v>38</v>
      </c>
      <c r="J658" s="8" t="s">
        <v>781</v>
      </c>
      <c r="K658" s="5" t="s">
        <v>782</v>
      </c>
      <c r="L658" s="7" t="s">
        <v>783</v>
      </c>
      <c r="M658" s="9">
        <v>6560</v>
      </c>
      <c r="N658" s="5" t="s">
        <v>279</v>
      </c>
      <c r="O658" s="31">
        <v>44210.056912419</v>
      </c>
      <c r="P658" s="32">
        <v>44211.1157737616</v>
      </c>
      <c r="Q658" s="28" t="s">
        <v>38</v>
      </c>
      <c r="R658" s="29" t="s">
        <v>38</v>
      </c>
      <c r="S658" s="28" t="s">
        <v>63</v>
      </c>
      <c r="T658" s="28" t="s">
        <v>38</v>
      </c>
      <c r="U658" s="5" t="s">
        <v>38</v>
      </c>
      <c r="V658" s="28" t="s">
        <v>733</v>
      </c>
      <c r="W658" s="7" t="s">
        <v>38</v>
      </c>
      <c r="X658" s="7" t="s">
        <v>38</v>
      </c>
      <c r="Y658" s="5" t="s">
        <v>38</v>
      </c>
      <c r="Z658" s="5" t="s">
        <v>38</v>
      </c>
      <c r="AA658" s="6" t="s">
        <v>38</v>
      </c>
      <c r="AB658" s="6" t="s">
        <v>38</v>
      </c>
      <c r="AC658" s="6" t="s">
        <v>38</v>
      </c>
      <c r="AD658" s="6" t="s">
        <v>38</v>
      </c>
      <c r="AE658" s="6" t="s">
        <v>38</v>
      </c>
    </row>
    <row r="659">
      <c r="A659" s="28" t="s">
        <v>2604</v>
      </c>
      <c r="B659" s="6" t="s">
        <v>2605</v>
      </c>
      <c r="C659" s="6" t="s">
        <v>2596</v>
      </c>
      <c r="D659" s="7" t="s">
        <v>2597</v>
      </c>
      <c r="E659" s="28" t="s">
        <v>2598</v>
      </c>
      <c r="F659" s="5" t="s">
        <v>631</v>
      </c>
      <c r="G659" s="6" t="s">
        <v>632</v>
      </c>
      <c r="H659" s="6" t="s">
        <v>38</v>
      </c>
      <c r="I659" s="6" t="s">
        <v>38</v>
      </c>
      <c r="J659" s="8" t="s">
        <v>1280</v>
      </c>
      <c r="K659" s="5" t="s">
        <v>1281</v>
      </c>
      <c r="L659" s="7" t="s">
        <v>1282</v>
      </c>
      <c r="M659" s="9">
        <v>6570</v>
      </c>
      <c r="N659" s="5" t="s">
        <v>279</v>
      </c>
      <c r="O659" s="31">
        <v>44210.0569125</v>
      </c>
      <c r="P659" s="32">
        <v>44211.1157739236</v>
      </c>
      <c r="Q659" s="28" t="s">
        <v>38</v>
      </c>
      <c r="R659" s="29" t="s">
        <v>38</v>
      </c>
      <c r="S659" s="28" t="s">
        <v>63</v>
      </c>
      <c r="T659" s="28" t="s">
        <v>38</v>
      </c>
      <c r="U659" s="5" t="s">
        <v>38</v>
      </c>
      <c r="V659" s="28" t="s">
        <v>756</v>
      </c>
      <c r="W659" s="7" t="s">
        <v>38</v>
      </c>
      <c r="X659" s="7" t="s">
        <v>38</v>
      </c>
      <c r="Y659" s="5" t="s">
        <v>38</v>
      </c>
      <c r="Z659" s="5" t="s">
        <v>38</v>
      </c>
      <c r="AA659" s="6" t="s">
        <v>38</v>
      </c>
      <c r="AB659" s="6" t="s">
        <v>38</v>
      </c>
      <c r="AC659" s="6" t="s">
        <v>38</v>
      </c>
      <c r="AD659" s="6" t="s">
        <v>38</v>
      </c>
      <c r="AE659" s="6" t="s">
        <v>38</v>
      </c>
    </row>
    <row r="660">
      <c r="A660" s="28" t="s">
        <v>2606</v>
      </c>
      <c r="B660" s="6" t="s">
        <v>2607</v>
      </c>
      <c r="C660" s="6" t="s">
        <v>2596</v>
      </c>
      <c r="D660" s="7" t="s">
        <v>2597</v>
      </c>
      <c r="E660" s="28" t="s">
        <v>2598</v>
      </c>
      <c r="F660" s="5" t="s">
        <v>631</v>
      </c>
      <c r="G660" s="6" t="s">
        <v>632</v>
      </c>
      <c r="H660" s="6" t="s">
        <v>38</v>
      </c>
      <c r="I660" s="6" t="s">
        <v>38</v>
      </c>
      <c r="J660" s="8" t="s">
        <v>730</v>
      </c>
      <c r="K660" s="5" t="s">
        <v>731</v>
      </c>
      <c r="L660" s="7" t="s">
        <v>732</v>
      </c>
      <c r="M660" s="9">
        <v>6580</v>
      </c>
      <c r="N660" s="5" t="s">
        <v>279</v>
      </c>
      <c r="O660" s="31">
        <v>44210.0569126157</v>
      </c>
      <c r="P660" s="32">
        <v>44211.1157740741</v>
      </c>
      <c r="Q660" s="28" t="s">
        <v>38</v>
      </c>
      <c r="R660" s="29" t="s">
        <v>38</v>
      </c>
      <c r="S660" s="28" t="s">
        <v>63</v>
      </c>
      <c r="T660" s="28" t="s">
        <v>38</v>
      </c>
      <c r="U660" s="5" t="s">
        <v>38</v>
      </c>
      <c r="V660" s="28" t="s">
        <v>733</v>
      </c>
      <c r="W660" s="7" t="s">
        <v>38</v>
      </c>
      <c r="X660" s="7" t="s">
        <v>38</v>
      </c>
      <c r="Y660" s="5" t="s">
        <v>38</v>
      </c>
      <c r="Z660" s="5" t="s">
        <v>38</v>
      </c>
      <c r="AA660" s="6" t="s">
        <v>38</v>
      </c>
      <c r="AB660" s="6" t="s">
        <v>38</v>
      </c>
      <c r="AC660" s="6" t="s">
        <v>38</v>
      </c>
      <c r="AD660" s="6" t="s">
        <v>38</v>
      </c>
      <c r="AE660" s="6" t="s">
        <v>38</v>
      </c>
    </row>
    <row r="661">
      <c r="A661" s="28" t="s">
        <v>2608</v>
      </c>
      <c r="B661" s="6" t="s">
        <v>2609</v>
      </c>
      <c r="C661" s="6" t="s">
        <v>2596</v>
      </c>
      <c r="D661" s="7" t="s">
        <v>2597</v>
      </c>
      <c r="E661" s="28" t="s">
        <v>2598</v>
      </c>
      <c r="F661" s="5" t="s">
        <v>631</v>
      </c>
      <c r="G661" s="6" t="s">
        <v>632</v>
      </c>
      <c r="H661" s="6" t="s">
        <v>38</v>
      </c>
      <c r="I661" s="6" t="s">
        <v>38</v>
      </c>
      <c r="J661" s="8" t="s">
        <v>1290</v>
      </c>
      <c r="K661" s="5" t="s">
        <v>1291</v>
      </c>
      <c r="L661" s="7" t="s">
        <v>1292</v>
      </c>
      <c r="M661" s="9">
        <v>6590</v>
      </c>
      <c r="N661" s="5" t="s">
        <v>279</v>
      </c>
      <c r="O661" s="31">
        <v>44210.0569126968</v>
      </c>
      <c r="P661" s="32">
        <v>44211.1157743056</v>
      </c>
      <c r="Q661" s="28" t="s">
        <v>38</v>
      </c>
      <c r="R661" s="29" t="s">
        <v>38</v>
      </c>
      <c r="S661" s="28" t="s">
        <v>63</v>
      </c>
      <c r="T661" s="28" t="s">
        <v>38</v>
      </c>
      <c r="U661" s="5" t="s">
        <v>38</v>
      </c>
      <c r="V661" s="28" t="s">
        <v>756</v>
      </c>
      <c r="W661" s="7" t="s">
        <v>38</v>
      </c>
      <c r="X661" s="7" t="s">
        <v>38</v>
      </c>
      <c r="Y661" s="5" t="s">
        <v>38</v>
      </c>
      <c r="Z661" s="5" t="s">
        <v>38</v>
      </c>
      <c r="AA661" s="6" t="s">
        <v>38</v>
      </c>
      <c r="AB661" s="6" t="s">
        <v>38</v>
      </c>
      <c r="AC661" s="6" t="s">
        <v>38</v>
      </c>
      <c r="AD661" s="6" t="s">
        <v>38</v>
      </c>
      <c r="AE661" s="6" t="s">
        <v>38</v>
      </c>
    </row>
    <row r="662">
      <c r="A662" s="28" t="s">
        <v>2610</v>
      </c>
      <c r="B662" s="6" t="s">
        <v>2611</v>
      </c>
      <c r="C662" s="6" t="s">
        <v>2596</v>
      </c>
      <c r="D662" s="7" t="s">
        <v>2597</v>
      </c>
      <c r="E662" s="28" t="s">
        <v>2598</v>
      </c>
      <c r="F662" s="5" t="s">
        <v>631</v>
      </c>
      <c r="G662" s="6" t="s">
        <v>632</v>
      </c>
      <c r="H662" s="6" t="s">
        <v>38</v>
      </c>
      <c r="I662" s="6" t="s">
        <v>38</v>
      </c>
      <c r="J662" s="8" t="s">
        <v>847</v>
      </c>
      <c r="K662" s="5" t="s">
        <v>848</v>
      </c>
      <c r="L662" s="7" t="s">
        <v>849</v>
      </c>
      <c r="M662" s="9">
        <v>6600</v>
      </c>
      <c r="N662" s="5" t="s">
        <v>279</v>
      </c>
      <c r="O662" s="31">
        <v>44210.0569127662</v>
      </c>
      <c r="P662" s="32">
        <v>44211.115774456</v>
      </c>
      <c r="Q662" s="28" t="s">
        <v>38</v>
      </c>
      <c r="R662" s="29" t="s">
        <v>38</v>
      </c>
      <c r="S662" s="28" t="s">
        <v>63</v>
      </c>
      <c r="T662" s="28" t="s">
        <v>38</v>
      </c>
      <c r="U662" s="5" t="s">
        <v>38</v>
      </c>
      <c r="V662" s="28" t="s">
        <v>403</v>
      </c>
      <c r="W662" s="7" t="s">
        <v>38</v>
      </c>
      <c r="X662" s="7" t="s">
        <v>38</v>
      </c>
      <c r="Y662" s="5" t="s">
        <v>38</v>
      </c>
      <c r="Z662" s="5" t="s">
        <v>38</v>
      </c>
      <c r="AA662" s="6" t="s">
        <v>38</v>
      </c>
      <c r="AB662" s="6" t="s">
        <v>38</v>
      </c>
      <c r="AC662" s="6" t="s">
        <v>38</v>
      </c>
      <c r="AD662" s="6" t="s">
        <v>38</v>
      </c>
      <c r="AE662" s="6" t="s">
        <v>38</v>
      </c>
    </row>
    <row r="663">
      <c r="A663" s="28" t="s">
        <v>2612</v>
      </c>
      <c r="B663" s="6" t="s">
        <v>2613</v>
      </c>
      <c r="C663" s="6" t="s">
        <v>2596</v>
      </c>
      <c r="D663" s="7" t="s">
        <v>2597</v>
      </c>
      <c r="E663" s="28" t="s">
        <v>2598</v>
      </c>
      <c r="F663" s="5" t="s">
        <v>631</v>
      </c>
      <c r="G663" s="6" t="s">
        <v>632</v>
      </c>
      <c r="H663" s="6" t="s">
        <v>38</v>
      </c>
      <c r="I663" s="6" t="s">
        <v>38</v>
      </c>
      <c r="J663" s="8" t="s">
        <v>847</v>
      </c>
      <c r="K663" s="5" t="s">
        <v>848</v>
      </c>
      <c r="L663" s="7" t="s">
        <v>849</v>
      </c>
      <c r="M663" s="9">
        <v>6610</v>
      </c>
      <c r="N663" s="5" t="s">
        <v>279</v>
      </c>
      <c r="O663" s="31">
        <v>44210.0569128472</v>
      </c>
      <c r="P663" s="32">
        <v>44211.1157746528</v>
      </c>
      <c r="Q663" s="28" t="s">
        <v>38</v>
      </c>
      <c r="R663" s="29" t="s">
        <v>38</v>
      </c>
      <c r="S663" s="28" t="s">
        <v>63</v>
      </c>
      <c r="T663" s="28" t="s">
        <v>38</v>
      </c>
      <c r="U663" s="5" t="s">
        <v>38</v>
      </c>
      <c r="V663" s="28" t="s">
        <v>403</v>
      </c>
      <c r="W663" s="7" t="s">
        <v>38</v>
      </c>
      <c r="X663" s="7" t="s">
        <v>38</v>
      </c>
      <c r="Y663" s="5" t="s">
        <v>38</v>
      </c>
      <c r="Z663" s="5" t="s">
        <v>38</v>
      </c>
      <c r="AA663" s="6" t="s">
        <v>38</v>
      </c>
      <c r="AB663" s="6" t="s">
        <v>38</v>
      </c>
      <c r="AC663" s="6" t="s">
        <v>38</v>
      </c>
      <c r="AD663" s="6" t="s">
        <v>38</v>
      </c>
      <c r="AE663" s="6" t="s">
        <v>38</v>
      </c>
    </row>
    <row r="664">
      <c r="A664" s="28" t="s">
        <v>2614</v>
      </c>
      <c r="B664" s="6" t="s">
        <v>2615</v>
      </c>
      <c r="C664" s="6" t="s">
        <v>2596</v>
      </c>
      <c r="D664" s="7" t="s">
        <v>2597</v>
      </c>
      <c r="E664" s="28" t="s">
        <v>2598</v>
      </c>
      <c r="F664" s="5" t="s">
        <v>631</v>
      </c>
      <c r="G664" s="6" t="s">
        <v>632</v>
      </c>
      <c r="H664" s="6" t="s">
        <v>38</v>
      </c>
      <c r="I664" s="6" t="s">
        <v>38</v>
      </c>
      <c r="J664" s="8" t="s">
        <v>852</v>
      </c>
      <c r="K664" s="5" t="s">
        <v>853</v>
      </c>
      <c r="L664" s="7" t="s">
        <v>854</v>
      </c>
      <c r="M664" s="9">
        <v>6620</v>
      </c>
      <c r="N664" s="5" t="s">
        <v>279</v>
      </c>
      <c r="O664" s="31">
        <v>44210.056912963</v>
      </c>
      <c r="P664" s="32">
        <v>44211.1157749653</v>
      </c>
      <c r="Q664" s="28" t="s">
        <v>38</v>
      </c>
      <c r="R664" s="29" t="s">
        <v>38</v>
      </c>
      <c r="S664" s="28" t="s">
        <v>63</v>
      </c>
      <c r="T664" s="28" t="s">
        <v>38</v>
      </c>
      <c r="U664" s="5" t="s">
        <v>38</v>
      </c>
      <c r="V664" s="28" t="s">
        <v>403</v>
      </c>
      <c r="W664" s="7" t="s">
        <v>38</v>
      </c>
      <c r="X664" s="7" t="s">
        <v>38</v>
      </c>
      <c r="Y664" s="5" t="s">
        <v>38</v>
      </c>
      <c r="Z664" s="5" t="s">
        <v>38</v>
      </c>
      <c r="AA664" s="6" t="s">
        <v>38</v>
      </c>
      <c r="AB664" s="6" t="s">
        <v>38</v>
      </c>
      <c r="AC664" s="6" t="s">
        <v>38</v>
      </c>
      <c r="AD664" s="6" t="s">
        <v>38</v>
      </c>
      <c r="AE664" s="6" t="s">
        <v>38</v>
      </c>
    </row>
    <row r="665">
      <c r="A665" s="28" t="s">
        <v>2616</v>
      </c>
      <c r="B665" s="6" t="s">
        <v>2617</v>
      </c>
      <c r="C665" s="6" t="s">
        <v>2596</v>
      </c>
      <c r="D665" s="7" t="s">
        <v>2597</v>
      </c>
      <c r="E665" s="28" t="s">
        <v>2598</v>
      </c>
      <c r="F665" s="5" t="s">
        <v>631</v>
      </c>
      <c r="G665" s="6" t="s">
        <v>632</v>
      </c>
      <c r="H665" s="6" t="s">
        <v>38</v>
      </c>
      <c r="I665" s="6" t="s">
        <v>38</v>
      </c>
      <c r="J665" s="8" t="s">
        <v>969</v>
      </c>
      <c r="K665" s="5" t="s">
        <v>970</v>
      </c>
      <c r="L665" s="7" t="s">
        <v>971</v>
      </c>
      <c r="M665" s="9">
        <v>6630</v>
      </c>
      <c r="N665" s="5" t="s">
        <v>279</v>
      </c>
      <c r="O665" s="31">
        <v>44210.056913044</v>
      </c>
      <c r="P665" s="32">
        <v>44211.1157751968</v>
      </c>
      <c r="Q665" s="28" t="s">
        <v>38</v>
      </c>
      <c r="R665" s="29" t="s">
        <v>38</v>
      </c>
      <c r="S665" s="28" t="s">
        <v>63</v>
      </c>
      <c r="T665" s="28" t="s">
        <v>38</v>
      </c>
      <c r="U665" s="5" t="s">
        <v>38</v>
      </c>
      <c r="V665" s="28" t="s">
        <v>972</v>
      </c>
      <c r="W665" s="7" t="s">
        <v>38</v>
      </c>
      <c r="X665" s="7" t="s">
        <v>38</v>
      </c>
      <c r="Y665" s="5" t="s">
        <v>38</v>
      </c>
      <c r="Z665" s="5" t="s">
        <v>38</v>
      </c>
      <c r="AA665" s="6" t="s">
        <v>38</v>
      </c>
      <c r="AB665" s="6" t="s">
        <v>38</v>
      </c>
      <c r="AC665" s="6" t="s">
        <v>38</v>
      </c>
      <c r="AD665" s="6" t="s">
        <v>38</v>
      </c>
      <c r="AE665" s="6" t="s">
        <v>38</v>
      </c>
    </row>
    <row r="666">
      <c r="A666" s="28" t="s">
        <v>2618</v>
      </c>
      <c r="B666" s="6" t="s">
        <v>2619</v>
      </c>
      <c r="C666" s="6" t="s">
        <v>2596</v>
      </c>
      <c r="D666" s="7" t="s">
        <v>2597</v>
      </c>
      <c r="E666" s="28" t="s">
        <v>2598</v>
      </c>
      <c r="F666" s="5" t="s">
        <v>631</v>
      </c>
      <c r="G666" s="6" t="s">
        <v>632</v>
      </c>
      <c r="H666" s="6" t="s">
        <v>38</v>
      </c>
      <c r="I666" s="6" t="s">
        <v>38</v>
      </c>
      <c r="J666" s="8" t="s">
        <v>975</v>
      </c>
      <c r="K666" s="5" t="s">
        <v>976</v>
      </c>
      <c r="L666" s="7" t="s">
        <v>977</v>
      </c>
      <c r="M666" s="9">
        <v>6640</v>
      </c>
      <c r="N666" s="5" t="s">
        <v>279</v>
      </c>
      <c r="O666" s="31">
        <v>44210.0569131597</v>
      </c>
      <c r="P666" s="32">
        <v>44211.115775463</v>
      </c>
      <c r="Q666" s="28" t="s">
        <v>38</v>
      </c>
      <c r="R666" s="29" t="s">
        <v>38</v>
      </c>
      <c r="S666" s="28" t="s">
        <v>63</v>
      </c>
      <c r="T666" s="28" t="s">
        <v>38</v>
      </c>
      <c r="U666" s="5" t="s">
        <v>38</v>
      </c>
      <c r="V666" s="28" t="s">
        <v>972</v>
      </c>
      <c r="W666" s="7" t="s">
        <v>38</v>
      </c>
      <c r="X666" s="7" t="s">
        <v>38</v>
      </c>
      <c r="Y666" s="5" t="s">
        <v>38</v>
      </c>
      <c r="Z666" s="5" t="s">
        <v>38</v>
      </c>
      <c r="AA666" s="6" t="s">
        <v>38</v>
      </c>
      <c r="AB666" s="6" t="s">
        <v>38</v>
      </c>
      <c r="AC666" s="6" t="s">
        <v>38</v>
      </c>
      <c r="AD666" s="6" t="s">
        <v>38</v>
      </c>
      <c r="AE666" s="6" t="s">
        <v>38</v>
      </c>
    </row>
    <row r="667">
      <c r="A667" s="28" t="s">
        <v>2620</v>
      </c>
      <c r="B667" s="6" t="s">
        <v>2621</v>
      </c>
      <c r="C667" s="6" t="s">
        <v>2596</v>
      </c>
      <c r="D667" s="7" t="s">
        <v>2597</v>
      </c>
      <c r="E667" s="28" t="s">
        <v>2598</v>
      </c>
      <c r="F667" s="5" t="s">
        <v>631</v>
      </c>
      <c r="G667" s="6" t="s">
        <v>632</v>
      </c>
      <c r="H667" s="6" t="s">
        <v>38</v>
      </c>
      <c r="I667" s="6" t="s">
        <v>38</v>
      </c>
      <c r="J667" s="8" t="s">
        <v>994</v>
      </c>
      <c r="K667" s="5" t="s">
        <v>995</v>
      </c>
      <c r="L667" s="7" t="s">
        <v>996</v>
      </c>
      <c r="M667" s="9">
        <v>6650</v>
      </c>
      <c r="N667" s="5" t="s">
        <v>279</v>
      </c>
      <c r="O667" s="31">
        <v>44210.0569132292</v>
      </c>
      <c r="P667" s="32">
        <v>44211.1157756134</v>
      </c>
      <c r="Q667" s="28" t="s">
        <v>38</v>
      </c>
      <c r="R667" s="29" t="s">
        <v>38</v>
      </c>
      <c r="S667" s="28" t="s">
        <v>63</v>
      </c>
      <c r="T667" s="28" t="s">
        <v>38</v>
      </c>
      <c r="U667" s="5" t="s">
        <v>38</v>
      </c>
      <c r="V667" s="28" t="s">
        <v>972</v>
      </c>
      <c r="W667" s="7" t="s">
        <v>38</v>
      </c>
      <c r="X667" s="7" t="s">
        <v>38</v>
      </c>
      <c r="Y667" s="5" t="s">
        <v>38</v>
      </c>
      <c r="Z667" s="5" t="s">
        <v>38</v>
      </c>
      <c r="AA667" s="6" t="s">
        <v>38</v>
      </c>
      <c r="AB667" s="6" t="s">
        <v>38</v>
      </c>
      <c r="AC667" s="6" t="s">
        <v>38</v>
      </c>
      <c r="AD667" s="6" t="s">
        <v>38</v>
      </c>
      <c r="AE667" s="6" t="s">
        <v>38</v>
      </c>
    </row>
    <row r="668">
      <c r="A668" s="28" t="s">
        <v>2622</v>
      </c>
      <c r="B668" s="6" t="s">
        <v>2623</v>
      </c>
      <c r="C668" s="6" t="s">
        <v>2596</v>
      </c>
      <c r="D668" s="7" t="s">
        <v>2597</v>
      </c>
      <c r="E668" s="28" t="s">
        <v>2598</v>
      </c>
      <c r="F668" s="5" t="s">
        <v>631</v>
      </c>
      <c r="G668" s="6" t="s">
        <v>632</v>
      </c>
      <c r="H668" s="6" t="s">
        <v>38</v>
      </c>
      <c r="I668" s="6" t="s">
        <v>38</v>
      </c>
      <c r="J668" s="8" t="s">
        <v>984</v>
      </c>
      <c r="K668" s="5" t="s">
        <v>985</v>
      </c>
      <c r="L668" s="7" t="s">
        <v>986</v>
      </c>
      <c r="M668" s="9">
        <v>6660</v>
      </c>
      <c r="N668" s="5" t="s">
        <v>279</v>
      </c>
      <c r="O668" s="31">
        <v>44210.0569133102</v>
      </c>
      <c r="P668" s="32">
        <v>44211.1157758102</v>
      </c>
      <c r="Q668" s="28" t="s">
        <v>38</v>
      </c>
      <c r="R668" s="29" t="s">
        <v>38</v>
      </c>
      <c r="S668" s="28" t="s">
        <v>63</v>
      </c>
      <c r="T668" s="28" t="s">
        <v>38</v>
      </c>
      <c r="U668" s="5" t="s">
        <v>38</v>
      </c>
      <c r="V668" s="28" t="s">
        <v>972</v>
      </c>
      <c r="W668" s="7" t="s">
        <v>38</v>
      </c>
      <c r="X668" s="7" t="s">
        <v>38</v>
      </c>
      <c r="Y668" s="5" t="s">
        <v>38</v>
      </c>
      <c r="Z668" s="5" t="s">
        <v>38</v>
      </c>
      <c r="AA668" s="6" t="s">
        <v>38</v>
      </c>
      <c r="AB668" s="6" t="s">
        <v>38</v>
      </c>
      <c r="AC668" s="6" t="s">
        <v>38</v>
      </c>
      <c r="AD668" s="6" t="s">
        <v>38</v>
      </c>
      <c r="AE668" s="6" t="s">
        <v>38</v>
      </c>
    </row>
    <row r="669">
      <c r="A669" s="28" t="s">
        <v>2624</v>
      </c>
      <c r="B669" s="6" t="s">
        <v>2625</v>
      </c>
      <c r="C669" s="6" t="s">
        <v>2596</v>
      </c>
      <c r="D669" s="7" t="s">
        <v>2597</v>
      </c>
      <c r="E669" s="28" t="s">
        <v>2598</v>
      </c>
      <c r="F669" s="5" t="s">
        <v>631</v>
      </c>
      <c r="G669" s="6" t="s">
        <v>632</v>
      </c>
      <c r="H669" s="6" t="s">
        <v>38</v>
      </c>
      <c r="I669" s="6" t="s">
        <v>38</v>
      </c>
      <c r="J669" s="8" t="s">
        <v>871</v>
      </c>
      <c r="K669" s="5" t="s">
        <v>872</v>
      </c>
      <c r="L669" s="7" t="s">
        <v>873</v>
      </c>
      <c r="M669" s="9">
        <v>6670</v>
      </c>
      <c r="N669" s="5" t="s">
        <v>279</v>
      </c>
      <c r="O669" s="31">
        <v>44210.0569134259</v>
      </c>
      <c r="P669" s="32">
        <v>44211.1157760069</v>
      </c>
      <c r="Q669" s="28" t="s">
        <v>38</v>
      </c>
      <c r="R669" s="29" t="s">
        <v>38</v>
      </c>
      <c r="S669" s="28" t="s">
        <v>63</v>
      </c>
      <c r="T669" s="28" t="s">
        <v>38</v>
      </c>
      <c r="U669" s="5" t="s">
        <v>38</v>
      </c>
      <c r="V669" s="28" t="s">
        <v>874</v>
      </c>
      <c r="W669" s="7" t="s">
        <v>38</v>
      </c>
      <c r="X669" s="7" t="s">
        <v>38</v>
      </c>
      <c r="Y669" s="5" t="s">
        <v>38</v>
      </c>
      <c r="Z669" s="5" t="s">
        <v>38</v>
      </c>
      <c r="AA669" s="6" t="s">
        <v>38</v>
      </c>
      <c r="AB669" s="6" t="s">
        <v>38</v>
      </c>
      <c r="AC669" s="6" t="s">
        <v>38</v>
      </c>
      <c r="AD669" s="6" t="s">
        <v>38</v>
      </c>
      <c r="AE669" s="6" t="s">
        <v>38</v>
      </c>
    </row>
    <row r="670">
      <c r="A670" s="28" t="s">
        <v>2626</v>
      </c>
      <c r="B670" s="6" t="s">
        <v>2627</v>
      </c>
      <c r="C670" s="6" t="s">
        <v>2596</v>
      </c>
      <c r="D670" s="7" t="s">
        <v>2597</v>
      </c>
      <c r="E670" s="28" t="s">
        <v>2598</v>
      </c>
      <c r="F670" s="5" t="s">
        <v>631</v>
      </c>
      <c r="G670" s="6" t="s">
        <v>632</v>
      </c>
      <c r="H670" s="6" t="s">
        <v>38</v>
      </c>
      <c r="I670" s="6" t="s">
        <v>38</v>
      </c>
      <c r="J670" s="8" t="s">
        <v>884</v>
      </c>
      <c r="K670" s="5" t="s">
        <v>885</v>
      </c>
      <c r="L670" s="7" t="s">
        <v>886</v>
      </c>
      <c r="M670" s="9">
        <v>6680</v>
      </c>
      <c r="N670" s="5" t="s">
        <v>279</v>
      </c>
      <c r="O670" s="31">
        <v>44210.0569135069</v>
      </c>
      <c r="P670" s="32">
        <v>44211.1157761574</v>
      </c>
      <c r="Q670" s="28" t="s">
        <v>38</v>
      </c>
      <c r="R670" s="29" t="s">
        <v>38</v>
      </c>
      <c r="S670" s="28" t="s">
        <v>63</v>
      </c>
      <c r="T670" s="28" t="s">
        <v>38</v>
      </c>
      <c r="U670" s="5" t="s">
        <v>38</v>
      </c>
      <c r="V670" s="28" t="s">
        <v>888</v>
      </c>
      <c r="W670" s="7" t="s">
        <v>38</v>
      </c>
      <c r="X670" s="7" t="s">
        <v>38</v>
      </c>
      <c r="Y670" s="5" t="s">
        <v>38</v>
      </c>
      <c r="Z670" s="5" t="s">
        <v>38</v>
      </c>
      <c r="AA670" s="6" t="s">
        <v>38</v>
      </c>
      <c r="AB670" s="6" t="s">
        <v>38</v>
      </c>
      <c r="AC670" s="6" t="s">
        <v>38</v>
      </c>
      <c r="AD670" s="6" t="s">
        <v>38</v>
      </c>
      <c r="AE670" s="6" t="s">
        <v>38</v>
      </c>
    </row>
    <row r="671">
      <c r="A671" s="28" t="s">
        <v>2628</v>
      </c>
      <c r="B671" s="6" t="s">
        <v>2629</v>
      </c>
      <c r="C671" s="6" t="s">
        <v>2596</v>
      </c>
      <c r="D671" s="7" t="s">
        <v>2597</v>
      </c>
      <c r="E671" s="28" t="s">
        <v>2598</v>
      </c>
      <c r="F671" s="5" t="s">
        <v>631</v>
      </c>
      <c r="G671" s="6" t="s">
        <v>632</v>
      </c>
      <c r="H671" s="6" t="s">
        <v>38</v>
      </c>
      <c r="I671" s="6" t="s">
        <v>38</v>
      </c>
      <c r="J671" s="8" t="s">
        <v>894</v>
      </c>
      <c r="K671" s="5" t="s">
        <v>895</v>
      </c>
      <c r="L671" s="7" t="s">
        <v>896</v>
      </c>
      <c r="M671" s="9">
        <v>6690</v>
      </c>
      <c r="N671" s="5" t="s">
        <v>279</v>
      </c>
      <c r="O671" s="31">
        <v>44210.0569136227</v>
      </c>
      <c r="P671" s="32">
        <v>44211.1157763079</v>
      </c>
      <c r="Q671" s="28" t="s">
        <v>38</v>
      </c>
      <c r="R671" s="29" t="s">
        <v>38</v>
      </c>
      <c r="S671" s="28" t="s">
        <v>63</v>
      </c>
      <c r="T671" s="28" t="s">
        <v>38</v>
      </c>
      <c r="U671" s="5" t="s">
        <v>38</v>
      </c>
      <c r="V671" s="28" t="s">
        <v>888</v>
      </c>
      <c r="W671" s="7" t="s">
        <v>38</v>
      </c>
      <c r="X671" s="7" t="s">
        <v>38</v>
      </c>
      <c r="Y671" s="5" t="s">
        <v>38</v>
      </c>
      <c r="Z671" s="5" t="s">
        <v>38</v>
      </c>
      <c r="AA671" s="6" t="s">
        <v>38</v>
      </c>
      <c r="AB671" s="6" t="s">
        <v>38</v>
      </c>
      <c r="AC671" s="6" t="s">
        <v>38</v>
      </c>
      <c r="AD671" s="6" t="s">
        <v>38</v>
      </c>
      <c r="AE671" s="6" t="s">
        <v>38</v>
      </c>
    </row>
    <row r="672">
      <c r="A672" s="28" t="s">
        <v>2630</v>
      </c>
      <c r="B672" s="6" t="s">
        <v>2631</v>
      </c>
      <c r="C672" s="6" t="s">
        <v>2596</v>
      </c>
      <c r="D672" s="7" t="s">
        <v>2597</v>
      </c>
      <c r="E672" s="28" t="s">
        <v>2598</v>
      </c>
      <c r="F672" s="5" t="s">
        <v>631</v>
      </c>
      <c r="G672" s="6" t="s">
        <v>632</v>
      </c>
      <c r="H672" s="6" t="s">
        <v>38</v>
      </c>
      <c r="I672" s="6" t="s">
        <v>38</v>
      </c>
      <c r="J672" s="8" t="s">
        <v>1572</v>
      </c>
      <c r="K672" s="5" t="s">
        <v>1573</v>
      </c>
      <c r="L672" s="7" t="s">
        <v>1574</v>
      </c>
      <c r="M672" s="9">
        <v>6700</v>
      </c>
      <c r="N672" s="5" t="s">
        <v>279</v>
      </c>
      <c r="O672" s="31">
        <v>44210.0569137384</v>
      </c>
      <c r="P672" s="32">
        <v>44211.1157765046</v>
      </c>
      <c r="Q672" s="28" t="s">
        <v>38</v>
      </c>
      <c r="R672" s="29" t="s">
        <v>38</v>
      </c>
      <c r="S672" s="28" t="s">
        <v>63</v>
      </c>
      <c r="T672" s="28" t="s">
        <v>38</v>
      </c>
      <c r="U672" s="5" t="s">
        <v>38</v>
      </c>
      <c r="V672" s="28" t="s">
        <v>1577</v>
      </c>
      <c r="W672" s="7" t="s">
        <v>38</v>
      </c>
      <c r="X672" s="7" t="s">
        <v>38</v>
      </c>
      <c r="Y672" s="5" t="s">
        <v>38</v>
      </c>
      <c r="Z672" s="5" t="s">
        <v>38</v>
      </c>
      <c r="AA672" s="6" t="s">
        <v>38</v>
      </c>
      <c r="AB672" s="6" t="s">
        <v>38</v>
      </c>
      <c r="AC672" s="6" t="s">
        <v>38</v>
      </c>
      <c r="AD672" s="6" t="s">
        <v>38</v>
      </c>
      <c r="AE672" s="6" t="s">
        <v>38</v>
      </c>
    </row>
    <row r="673">
      <c r="A673" s="28" t="s">
        <v>2632</v>
      </c>
      <c r="B673" s="6" t="s">
        <v>2633</v>
      </c>
      <c r="C673" s="6" t="s">
        <v>2596</v>
      </c>
      <c r="D673" s="7" t="s">
        <v>2597</v>
      </c>
      <c r="E673" s="28" t="s">
        <v>2598</v>
      </c>
      <c r="F673" s="5" t="s">
        <v>631</v>
      </c>
      <c r="G673" s="6" t="s">
        <v>632</v>
      </c>
      <c r="H673" s="6" t="s">
        <v>38</v>
      </c>
      <c r="I673" s="6" t="s">
        <v>38</v>
      </c>
      <c r="J673" s="8" t="s">
        <v>1582</v>
      </c>
      <c r="K673" s="5" t="s">
        <v>1583</v>
      </c>
      <c r="L673" s="7" t="s">
        <v>1584</v>
      </c>
      <c r="M673" s="9">
        <v>6710</v>
      </c>
      <c r="N673" s="5" t="s">
        <v>279</v>
      </c>
      <c r="O673" s="31">
        <v>44210.0569138542</v>
      </c>
      <c r="P673" s="32">
        <v>44211.1157767014</v>
      </c>
      <c r="Q673" s="28" t="s">
        <v>38</v>
      </c>
      <c r="R673" s="29" t="s">
        <v>38</v>
      </c>
      <c r="S673" s="28" t="s">
        <v>63</v>
      </c>
      <c r="T673" s="28" t="s">
        <v>38</v>
      </c>
      <c r="U673" s="5" t="s">
        <v>38</v>
      </c>
      <c r="V673" s="28" t="s">
        <v>1577</v>
      </c>
      <c r="W673" s="7" t="s">
        <v>38</v>
      </c>
      <c r="X673" s="7" t="s">
        <v>38</v>
      </c>
      <c r="Y673" s="5" t="s">
        <v>38</v>
      </c>
      <c r="Z673" s="5" t="s">
        <v>38</v>
      </c>
      <c r="AA673" s="6" t="s">
        <v>38</v>
      </c>
      <c r="AB673" s="6" t="s">
        <v>38</v>
      </c>
      <c r="AC673" s="6" t="s">
        <v>38</v>
      </c>
      <c r="AD673" s="6" t="s">
        <v>38</v>
      </c>
      <c r="AE673" s="6" t="s">
        <v>38</v>
      </c>
    </row>
    <row r="674">
      <c r="A674" s="28" t="s">
        <v>2634</v>
      </c>
      <c r="B674" s="6" t="s">
        <v>2635</v>
      </c>
      <c r="C674" s="6" t="s">
        <v>2596</v>
      </c>
      <c r="D674" s="7" t="s">
        <v>2597</v>
      </c>
      <c r="E674" s="28" t="s">
        <v>2598</v>
      </c>
      <c r="F674" s="5" t="s">
        <v>631</v>
      </c>
      <c r="G674" s="6" t="s">
        <v>632</v>
      </c>
      <c r="H674" s="6" t="s">
        <v>38</v>
      </c>
      <c r="I674" s="6" t="s">
        <v>38</v>
      </c>
      <c r="J674" s="8" t="s">
        <v>1462</v>
      </c>
      <c r="K674" s="5" t="s">
        <v>1463</v>
      </c>
      <c r="L674" s="7" t="s">
        <v>1464</v>
      </c>
      <c r="M674" s="9">
        <v>6720</v>
      </c>
      <c r="N674" s="5" t="s">
        <v>279</v>
      </c>
      <c r="O674" s="31">
        <v>44210.0569139699</v>
      </c>
      <c r="P674" s="32">
        <v>44211.1157768519</v>
      </c>
      <c r="Q674" s="28" t="s">
        <v>38</v>
      </c>
      <c r="R674" s="29" t="s">
        <v>38</v>
      </c>
      <c r="S674" s="28" t="s">
        <v>63</v>
      </c>
      <c r="T674" s="28" t="s">
        <v>38</v>
      </c>
      <c r="U674" s="5" t="s">
        <v>38</v>
      </c>
      <c r="V674" s="28" t="s">
        <v>874</v>
      </c>
      <c r="W674" s="7" t="s">
        <v>38</v>
      </c>
      <c r="X674" s="7" t="s">
        <v>38</v>
      </c>
      <c r="Y674" s="5" t="s">
        <v>38</v>
      </c>
      <c r="Z674" s="5" t="s">
        <v>38</v>
      </c>
      <c r="AA674" s="6" t="s">
        <v>38</v>
      </c>
      <c r="AB674" s="6" t="s">
        <v>38</v>
      </c>
      <c r="AC674" s="6" t="s">
        <v>38</v>
      </c>
      <c r="AD674" s="6" t="s">
        <v>38</v>
      </c>
      <c r="AE674" s="6" t="s">
        <v>38</v>
      </c>
    </row>
    <row r="675">
      <c r="A675" s="28" t="s">
        <v>2636</v>
      </c>
      <c r="B675" s="6" t="s">
        <v>2637</v>
      </c>
      <c r="C675" s="6" t="s">
        <v>2596</v>
      </c>
      <c r="D675" s="7" t="s">
        <v>2597</v>
      </c>
      <c r="E675" s="28" t="s">
        <v>2598</v>
      </c>
      <c r="F675" s="5" t="s">
        <v>631</v>
      </c>
      <c r="G675" s="6" t="s">
        <v>632</v>
      </c>
      <c r="H675" s="6" t="s">
        <v>38</v>
      </c>
      <c r="I675" s="6" t="s">
        <v>38</v>
      </c>
      <c r="J675" s="8" t="s">
        <v>765</v>
      </c>
      <c r="K675" s="5" t="s">
        <v>766</v>
      </c>
      <c r="L675" s="7" t="s">
        <v>767</v>
      </c>
      <c r="M675" s="9">
        <v>6730</v>
      </c>
      <c r="N675" s="5" t="s">
        <v>279</v>
      </c>
      <c r="O675" s="31">
        <v>44210.0569140856</v>
      </c>
      <c r="P675" s="32">
        <v>44211.1157770486</v>
      </c>
      <c r="Q675" s="28" t="s">
        <v>38</v>
      </c>
      <c r="R675" s="29" t="s">
        <v>38</v>
      </c>
      <c r="S675" s="28" t="s">
        <v>63</v>
      </c>
      <c r="T675" s="28" t="s">
        <v>38</v>
      </c>
      <c r="U675" s="5" t="s">
        <v>38</v>
      </c>
      <c r="V675" s="28" t="s">
        <v>762</v>
      </c>
      <c r="W675" s="7" t="s">
        <v>38</v>
      </c>
      <c r="X675" s="7" t="s">
        <v>38</v>
      </c>
      <c r="Y675" s="5" t="s">
        <v>38</v>
      </c>
      <c r="Z675" s="5" t="s">
        <v>38</v>
      </c>
      <c r="AA675" s="6" t="s">
        <v>38</v>
      </c>
      <c r="AB675" s="6" t="s">
        <v>38</v>
      </c>
      <c r="AC675" s="6" t="s">
        <v>38</v>
      </c>
      <c r="AD675" s="6" t="s">
        <v>38</v>
      </c>
      <c r="AE675" s="6" t="s">
        <v>38</v>
      </c>
    </row>
    <row r="676">
      <c r="A676" s="28" t="s">
        <v>2638</v>
      </c>
      <c r="B676" s="6" t="s">
        <v>2639</v>
      </c>
      <c r="C676" s="6" t="s">
        <v>2596</v>
      </c>
      <c r="D676" s="7" t="s">
        <v>2597</v>
      </c>
      <c r="E676" s="28" t="s">
        <v>2598</v>
      </c>
      <c r="F676" s="5" t="s">
        <v>631</v>
      </c>
      <c r="G676" s="6" t="s">
        <v>632</v>
      </c>
      <c r="H676" s="6" t="s">
        <v>38</v>
      </c>
      <c r="I676" s="6" t="s">
        <v>38</v>
      </c>
      <c r="J676" s="8" t="s">
        <v>759</v>
      </c>
      <c r="K676" s="5" t="s">
        <v>760</v>
      </c>
      <c r="L676" s="7" t="s">
        <v>761</v>
      </c>
      <c r="M676" s="9">
        <v>6740</v>
      </c>
      <c r="N676" s="5" t="s">
        <v>279</v>
      </c>
      <c r="O676" s="31">
        <v>44210.0569142014</v>
      </c>
      <c r="P676" s="32">
        <v>44211.1157771643</v>
      </c>
      <c r="Q676" s="28" t="s">
        <v>38</v>
      </c>
      <c r="R676" s="29" t="s">
        <v>38</v>
      </c>
      <c r="S676" s="28" t="s">
        <v>63</v>
      </c>
      <c r="T676" s="28" t="s">
        <v>38</v>
      </c>
      <c r="U676" s="5" t="s">
        <v>38</v>
      </c>
      <c r="V676" s="28" t="s">
        <v>762</v>
      </c>
      <c r="W676" s="7" t="s">
        <v>38</v>
      </c>
      <c r="X676" s="7" t="s">
        <v>38</v>
      </c>
      <c r="Y676" s="5" t="s">
        <v>38</v>
      </c>
      <c r="Z676" s="5" t="s">
        <v>38</v>
      </c>
      <c r="AA676" s="6" t="s">
        <v>38</v>
      </c>
      <c r="AB676" s="6" t="s">
        <v>38</v>
      </c>
      <c r="AC676" s="6" t="s">
        <v>38</v>
      </c>
      <c r="AD676" s="6" t="s">
        <v>38</v>
      </c>
      <c r="AE676" s="6" t="s">
        <v>38</v>
      </c>
    </row>
    <row r="677">
      <c r="A677" s="28" t="s">
        <v>2640</v>
      </c>
      <c r="B677" s="6" t="s">
        <v>2641</v>
      </c>
      <c r="C677" s="6" t="s">
        <v>2596</v>
      </c>
      <c r="D677" s="7" t="s">
        <v>2597</v>
      </c>
      <c r="E677" s="28" t="s">
        <v>2598</v>
      </c>
      <c r="F677" s="5" t="s">
        <v>631</v>
      </c>
      <c r="G677" s="6" t="s">
        <v>632</v>
      </c>
      <c r="H677" s="6" t="s">
        <v>38</v>
      </c>
      <c r="I677" s="6" t="s">
        <v>38</v>
      </c>
      <c r="J677" s="8" t="s">
        <v>656</v>
      </c>
      <c r="K677" s="5" t="s">
        <v>657</v>
      </c>
      <c r="L677" s="7" t="s">
        <v>658</v>
      </c>
      <c r="M677" s="9">
        <v>6750</v>
      </c>
      <c r="N677" s="5" t="s">
        <v>279</v>
      </c>
      <c r="O677" s="31">
        <v>44210.0569143171</v>
      </c>
      <c r="P677" s="32">
        <v>44211.1157773958</v>
      </c>
      <c r="Q677" s="28" t="s">
        <v>38</v>
      </c>
      <c r="R677" s="29" t="s">
        <v>38</v>
      </c>
      <c r="S677" s="28" t="s">
        <v>63</v>
      </c>
      <c r="T677" s="28" t="s">
        <v>38</v>
      </c>
      <c r="U677" s="5" t="s">
        <v>38</v>
      </c>
      <c r="V677" s="28" t="s">
        <v>633</v>
      </c>
      <c r="W677" s="7" t="s">
        <v>38</v>
      </c>
      <c r="X677" s="7" t="s">
        <v>38</v>
      </c>
      <c r="Y677" s="5" t="s">
        <v>38</v>
      </c>
      <c r="Z677" s="5" t="s">
        <v>38</v>
      </c>
      <c r="AA677" s="6" t="s">
        <v>38</v>
      </c>
      <c r="AB677" s="6" t="s">
        <v>38</v>
      </c>
      <c r="AC677" s="6" t="s">
        <v>38</v>
      </c>
      <c r="AD677" s="6" t="s">
        <v>38</v>
      </c>
      <c r="AE677" s="6" t="s">
        <v>38</v>
      </c>
    </row>
    <row r="678">
      <c r="A678" s="28" t="s">
        <v>2642</v>
      </c>
      <c r="B678" s="6" t="s">
        <v>2643</v>
      </c>
      <c r="C678" s="6" t="s">
        <v>2596</v>
      </c>
      <c r="D678" s="7" t="s">
        <v>2597</v>
      </c>
      <c r="E678" s="28" t="s">
        <v>2598</v>
      </c>
      <c r="F678" s="5" t="s">
        <v>631</v>
      </c>
      <c r="G678" s="6" t="s">
        <v>632</v>
      </c>
      <c r="H678" s="6" t="s">
        <v>38</v>
      </c>
      <c r="I678" s="6" t="s">
        <v>38</v>
      </c>
      <c r="J678" s="8" t="s">
        <v>636</v>
      </c>
      <c r="K678" s="5" t="s">
        <v>637</v>
      </c>
      <c r="L678" s="7" t="s">
        <v>638</v>
      </c>
      <c r="M678" s="9">
        <v>6760</v>
      </c>
      <c r="N678" s="5" t="s">
        <v>279</v>
      </c>
      <c r="O678" s="31">
        <v>44210.0569144329</v>
      </c>
      <c r="P678" s="32">
        <v>44211.1157775463</v>
      </c>
      <c r="Q678" s="28" t="s">
        <v>38</v>
      </c>
      <c r="R678" s="29" t="s">
        <v>38</v>
      </c>
      <c r="S678" s="28" t="s">
        <v>63</v>
      </c>
      <c r="T678" s="28" t="s">
        <v>38</v>
      </c>
      <c r="U678" s="5" t="s">
        <v>38</v>
      </c>
      <c r="V678" s="28" t="s">
        <v>633</v>
      </c>
      <c r="W678" s="7" t="s">
        <v>38</v>
      </c>
      <c r="X678" s="7" t="s">
        <v>38</v>
      </c>
      <c r="Y678" s="5" t="s">
        <v>38</v>
      </c>
      <c r="Z678" s="5" t="s">
        <v>38</v>
      </c>
      <c r="AA678" s="6" t="s">
        <v>38</v>
      </c>
      <c r="AB678" s="6" t="s">
        <v>38</v>
      </c>
      <c r="AC678" s="6" t="s">
        <v>38</v>
      </c>
      <c r="AD678" s="6" t="s">
        <v>38</v>
      </c>
      <c r="AE678" s="6" t="s">
        <v>38</v>
      </c>
    </row>
    <row r="679">
      <c r="A679" s="28" t="s">
        <v>2644</v>
      </c>
      <c r="B679" s="6" t="s">
        <v>2645</v>
      </c>
      <c r="C679" s="6" t="s">
        <v>2596</v>
      </c>
      <c r="D679" s="7" t="s">
        <v>2597</v>
      </c>
      <c r="E679" s="28" t="s">
        <v>2598</v>
      </c>
      <c r="F679" s="5" t="s">
        <v>631</v>
      </c>
      <c r="G679" s="6" t="s">
        <v>632</v>
      </c>
      <c r="H679" s="6" t="s">
        <v>38</v>
      </c>
      <c r="I679" s="6" t="s">
        <v>38</v>
      </c>
      <c r="J679" s="8" t="s">
        <v>641</v>
      </c>
      <c r="K679" s="5" t="s">
        <v>642</v>
      </c>
      <c r="L679" s="7" t="s">
        <v>643</v>
      </c>
      <c r="M679" s="9">
        <v>6770</v>
      </c>
      <c r="N679" s="5" t="s">
        <v>279</v>
      </c>
      <c r="O679" s="31">
        <v>44210.0569145486</v>
      </c>
      <c r="P679" s="32">
        <v>44211.1157776968</v>
      </c>
      <c r="Q679" s="28" t="s">
        <v>38</v>
      </c>
      <c r="R679" s="29" t="s">
        <v>38</v>
      </c>
      <c r="S679" s="28" t="s">
        <v>63</v>
      </c>
      <c r="T679" s="28" t="s">
        <v>38</v>
      </c>
      <c r="U679" s="5" t="s">
        <v>38</v>
      </c>
      <c r="V679" s="28" t="s">
        <v>633</v>
      </c>
      <c r="W679" s="7" t="s">
        <v>38</v>
      </c>
      <c r="X679" s="7" t="s">
        <v>38</v>
      </c>
      <c r="Y679" s="5" t="s">
        <v>38</v>
      </c>
      <c r="Z679" s="5" t="s">
        <v>38</v>
      </c>
      <c r="AA679" s="6" t="s">
        <v>38</v>
      </c>
      <c r="AB679" s="6" t="s">
        <v>38</v>
      </c>
      <c r="AC679" s="6" t="s">
        <v>38</v>
      </c>
      <c r="AD679" s="6" t="s">
        <v>38</v>
      </c>
      <c r="AE679" s="6" t="s">
        <v>38</v>
      </c>
    </row>
    <row r="680">
      <c r="A680" s="28" t="s">
        <v>2646</v>
      </c>
      <c r="B680" s="6" t="s">
        <v>2647</v>
      </c>
      <c r="C680" s="6" t="s">
        <v>2596</v>
      </c>
      <c r="D680" s="7" t="s">
        <v>2597</v>
      </c>
      <c r="E680" s="28" t="s">
        <v>2598</v>
      </c>
      <c r="F680" s="5" t="s">
        <v>631</v>
      </c>
      <c r="G680" s="6" t="s">
        <v>632</v>
      </c>
      <c r="H680" s="6" t="s">
        <v>38</v>
      </c>
      <c r="I680" s="6" t="s">
        <v>38</v>
      </c>
      <c r="J680" s="8" t="s">
        <v>647</v>
      </c>
      <c r="K680" s="5" t="s">
        <v>648</v>
      </c>
      <c r="L680" s="7" t="s">
        <v>649</v>
      </c>
      <c r="M680" s="9">
        <v>6780</v>
      </c>
      <c r="N680" s="5" t="s">
        <v>279</v>
      </c>
      <c r="O680" s="31">
        <v>44210.0569146644</v>
      </c>
      <c r="P680" s="32">
        <v>44211.1157778588</v>
      </c>
      <c r="Q680" s="28" t="s">
        <v>38</v>
      </c>
      <c r="R680" s="29" t="s">
        <v>38</v>
      </c>
      <c r="S680" s="28" t="s">
        <v>63</v>
      </c>
      <c r="T680" s="28" t="s">
        <v>38</v>
      </c>
      <c r="U680" s="5" t="s">
        <v>38</v>
      </c>
      <c r="V680" s="28" t="s">
        <v>633</v>
      </c>
      <c r="W680" s="7" t="s">
        <v>38</v>
      </c>
      <c r="X680" s="7" t="s">
        <v>38</v>
      </c>
      <c r="Y680" s="5" t="s">
        <v>38</v>
      </c>
      <c r="Z680" s="5" t="s">
        <v>38</v>
      </c>
      <c r="AA680" s="6" t="s">
        <v>38</v>
      </c>
      <c r="AB680" s="6" t="s">
        <v>38</v>
      </c>
      <c r="AC680" s="6" t="s">
        <v>38</v>
      </c>
      <c r="AD680" s="6" t="s">
        <v>38</v>
      </c>
      <c r="AE680" s="6" t="s">
        <v>38</v>
      </c>
    </row>
    <row r="681">
      <c r="A681" s="28" t="s">
        <v>2648</v>
      </c>
      <c r="B681" s="6" t="s">
        <v>2649</v>
      </c>
      <c r="C681" s="6" t="s">
        <v>2596</v>
      </c>
      <c r="D681" s="7" t="s">
        <v>2597</v>
      </c>
      <c r="E681" s="28" t="s">
        <v>2598</v>
      </c>
      <c r="F681" s="5" t="s">
        <v>631</v>
      </c>
      <c r="G681" s="6" t="s">
        <v>632</v>
      </c>
      <c r="H681" s="6" t="s">
        <v>38</v>
      </c>
      <c r="I681" s="6" t="s">
        <v>38</v>
      </c>
      <c r="J681" s="8" t="s">
        <v>656</v>
      </c>
      <c r="K681" s="5" t="s">
        <v>657</v>
      </c>
      <c r="L681" s="7" t="s">
        <v>658</v>
      </c>
      <c r="M681" s="9">
        <v>6790</v>
      </c>
      <c r="N681" s="5" t="s">
        <v>279</v>
      </c>
      <c r="O681" s="31">
        <v>44210.0569147801</v>
      </c>
      <c r="P681" s="32">
        <v>44211.1157780093</v>
      </c>
      <c r="Q681" s="28" t="s">
        <v>38</v>
      </c>
      <c r="R681" s="29" t="s">
        <v>38</v>
      </c>
      <c r="S681" s="28" t="s">
        <v>63</v>
      </c>
      <c r="T681" s="28" t="s">
        <v>38</v>
      </c>
      <c r="U681" s="5" t="s">
        <v>38</v>
      </c>
      <c r="V681" s="28" t="s">
        <v>633</v>
      </c>
      <c r="W681" s="7" t="s">
        <v>38</v>
      </c>
      <c r="X681" s="7" t="s">
        <v>38</v>
      </c>
      <c r="Y681" s="5" t="s">
        <v>38</v>
      </c>
      <c r="Z681" s="5" t="s">
        <v>38</v>
      </c>
      <c r="AA681" s="6" t="s">
        <v>38</v>
      </c>
      <c r="AB681" s="6" t="s">
        <v>38</v>
      </c>
      <c r="AC681" s="6" t="s">
        <v>38</v>
      </c>
      <c r="AD681" s="6" t="s">
        <v>38</v>
      </c>
      <c r="AE681" s="6" t="s">
        <v>38</v>
      </c>
    </row>
    <row r="682">
      <c r="A682" s="28" t="s">
        <v>2650</v>
      </c>
      <c r="B682" s="6" t="s">
        <v>2651</v>
      </c>
      <c r="C682" s="6" t="s">
        <v>2652</v>
      </c>
      <c r="D682" s="7" t="s">
        <v>2653</v>
      </c>
      <c r="E682" s="28" t="s">
        <v>2654</v>
      </c>
      <c r="F682" s="5" t="s">
        <v>631</v>
      </c>
      <c r="G682" s="6" t="s">
        <v>38</v>
      </c>
      <c r="H682" s="6" t="s">
        <v>38</v>
      </c>
      <c r="I682" s="6" t="s">
        <v>38</v>
      </c>
      <c r="J682" s="8" t="s">
        <v>738</v>
      </c>
      <c r="K682" s="5" t="s">
        <v>739</v>
      </c>
      <c r="L682" s="7" t="s">
        <v>740</v>
      </c>
      <c r="M682" s="9">
        <v>6800</v>
      </c>
      <c r="N682" s="5" t="s">
        <v>62</v>
      </c>
      <c r="O682" s="31">
        <v>44210.0570143866</v>
      </c>
      <c r="P682" s="32">
        <v>44211.1352338773</v>
      </c>
      <c r="Q682" s="28" t="s">
        <v>2655</v>
      </c>
      <c r="R682" s="29" t="s">
        <v>38</v>
      </c>
      <c r="S682" s="28" t="s">
        <v>38</v>
      </c>
      <c r="T682" s="28" t="s">
        <v>38</v>
      </c>
      <c r="U682" s="5" t="s">
        <v>38</v>
      </c>
      <c r="V682" s="28" t="s">
        <v>248</v>
      </c>
      <c r="W682" s="7" t="s">
        <v>38</v>
      </c>
      <c r="X682" s="7" t="s">
        <v>38</v>
      </c>
      <c r="Y682" s="5" t="s">
        <v>38</v>
      </c>
      <c r="Z682" s="5" t="s">
        <v>38</v>
      </c>
      <c r="AA682" s="6" t="s">
        <v>38</v>
      </c>
      <c r="AB682" s="6" t="s">
        <v>38</v>
      </c>
      <c r="AC682" s="6" t="s">
        <v>38</v>
      </c>
      <c r="AD682" s="6" t="s">
        <v>38</v>
      </c>
      <c r="AE682" s="6" t="s">
        <v>38</v>
      </c>
    </row>
    <row r="683">
      <c r="A683" s="28" t="s">
        <v>2656</v>
      </c>
      <c r="B683" s="6" t="s">
        <v>2657</v>
      </c>
      <c r="C683" s="6" t="s">
        <v>2652</v>
      </c>
      <c r="D683" s="7" t="s">
        <v>2653</v>
      </c>
      <c r="E683" s="28" t="s">
        <v>2654</v>
      </c>
      <c r="F683" s="5" t="s">
        <v>631</v>
      </c>
      <c r="G683" s="6" t="s">
        <v>38</v>
      </c>
      <c r="H683" s="6" t="s">
        <v>38</v>
      </c>
      <c r="I683" s="6" t="s">
        <v>38</v>
      </c>
      <c r="J683" s="8" t="s">
        <v>738</v>
      </c>
      <c r="K683" s="5" t="s">
        <v>739</v>
      </c>
      <c r="L683" s="7" t="s">
        <v>740</v>
      </c>
      <c r="M683" s="9">
        <v>6810</v>
      </c>
      <c r="N683" s="5" t="s">
        <v>62</v>
      </c>
      <c r="O683" s="31">
        <v>44210.0610632292</v>
      </c>
      <c r="P683" s="32">
        <v>44211.1352340625</v>
      </c>
      <c r="Q683" s="28" t="s">
        <v>2658</v>
      </c>
      <c r="R683" s="29" t="s">
        <v>38</v>
      </c>
      <c r="S683" s="28" t="s">
        <v>94</v>
      </c>
      <c r="T683" s="28" t="s">
        <v>38</v>
      </c>
      <c r="U683" s="5" t="s">
        <v>38</v>
      </c>
      <c r="V683" s="28" t="s">
        <v>248</v>
      </c>
      <c r="W683" s="7" t="s">
        <v>38</v>
      </c>
      <c r="X683" s="7" t="s">
        <v>38</v>
      </c>
      <c r="Y683" s="5" t="s">
        <v>38</v>
      </c>
      <c r="Z683" s="5" t="s">
        <v>38</v>
      </c>
      <c r="AA683" s="6" t="s">
        <v>38</v>
      </c>
      <c r="AB683" s="6" t="s">
        <v>38</v>
      </c>
      <c r="AC683" s="6" t="s">
        <v>38</v>
      </c>
      <c r="AD683" s="6" t="s">
        <v>38</v>
      </c>
      <c r="AE683" s="6" t="s">
        <v>38</v>
      </c>
    </row>
    <row r="684">
      <c r="A684" s="28" t="s">
        <v>2659</v>
      </c>
      <c r="B684" s="6" t="s">
        <v>2660</v>
      </c>
      <c r="C684" s="6" t="s">
        <v>2661</v>
      </c>
      <c r="D684" s="7" t="s">
        <v>2662</v>
      </c>
      <c r="E684" s="28" t="s">
        <v>2663</v>
      </c>
      <c r="F684" s="5" t="s">
        <v>631</v>
      </c>
      <c r="G684" s="6" t="s">
        <v>38</v>
      </c>
      <c r="H684" s="6" t="s">
        <v>38</v>
      </c>
      <c r="I684" s="6" t="s">
        <v>38</v>
      </c>
      <c r="J684" s="8" t="s">
        <v>908</v>
      </c>
      <c r="K684" s="5" t="s">
        <v>909</v>
      </c>
      <c r="L684" s="7" t="s">
        <v>910</v>
      </c>
      <c r="M684" s="9">
        <v>6820</v>
      </c>
      <c r="N684" s="5" t="s">
        <v>279</v>
      </c>
      <c r="O684" s="31">
        <v>44210.0612626968</v>
      </c>
      <c r="P684" s="32">
        <v>44211.1278673958</v>
      </c>
      <c r="Q684" s="28" t="s">
        <v>2664</v>
      </c>
      <c r="R684" s="29" t="s">
        <v>38</v>
      </c>
      <c r="S684" s="28" t="s">
        <v>63</v>
      </c>
      <c r="T684" s="28" t="s">
        <v>38</v>
      </c>
      <c r="U684" s="5" t="s">
        <v>38</v>
      </c>
      <c r="V684" s="28" t="s">
        <v>266</v>
      </c>
      <c r="W684" s="7" t="s">
        <v>38</v>
      </c>
      <c r="X684" s="7" t="s">
        <v>38</v>
      </c>
      <c r="Y684" s="5" t="s">
        <v>38</v>
      </c>
      <c r="Z684" s="5" t="s">
        <v>38</v>
      </c>
      <c r="AA684" s="6" t="s">
        <v>38</v>
      </c>
      <c r="AB684" s="6" t="s">
        <v>38</v>
      </c>
      <c r="AC684" s="6" t="s">
        <v>38</v>
      </c>
      <c r="AD684" s="6" t="s">
        <v>38</v>
      </c>
      <c r="AE684" s="6" t="s">
        <v>38</v>
      </c>
    </row>
    <row r="685">
      <c r="A685" s="28" t="s">
        <v>2665</v>
      </c>
      <c r="B685" s="6" t="s">
        <v>2666</v>
      </c>
      <c r="C685" s="6" t="s">
        <v>879</v>
      </c>
      <c r="D685" s="7" t="s">
        <v>2667</v>
      </c>
      <c r="E685" s="28" t="s">
        <v>2668</v>
      </c>
      <c r="F685" s="5" t="s">
        <v>631</v>
      </c>
      <c r="G685" s="6" t="s">
        <v>38</v>
      </c>
      <c r="H685" s="6" t="s">
        <v>38</v>
      </c>
      <c r="I685" s="6" t="s">
        <v>38</v>
      </c>
      <c r="J685" s="8" t="s">
        <v>1720</v>
      </c>
      <c r="K685" s="5" t="s">
        <v>1721</v>
      </c>
      <c r="L685" s="7" t="s">
        <v>1722</v>
      </c>
      <c r="M685" s="9">
        <v>6830</v>
      </c>
      <c r="N685" s="5" t="s">
        <v>279</v>
      </c>
      <c r="O685" s="31">
        <v>44210.0654366551</v>
      </c>
      <c r="P685" s="32">
        <v>44211.1011846065</v>
      </c>
      <c r="Q685" s="28" t="s">
        <v>38</v>
      </c>
      <c r="R685" s="29" t="s">
        <v>38</v>
      </c>
      <c r="S685" s="28" t="s">
        <v>38</v>
      </c>
      <c r="T685" s="28" t="s">
        <v>38</v>
      </c>
      <c r="U685" s="5" t="s">
        <v>38</v>
      </c>
      <c r="V685" s="28" t="s">
        <v>762</v>
      </c>
      <c r="W685" s="7" t="s">
        <v>38</v>
      </c>
      <c r="X685" s="7" t="s">
        <v>38</v>
      </c>
      <c r="Y685" s="5" t="s">
        <v>38</v>
      </c>
      <c r="Z685" s="5" t="s">
        <v>38</v>
      </c>
      <c r="AA685" s="6" t="s">
        <v>38</v>
      </c>
      <c r="AB685" s="6" t="s">
        <v>38</v>
      </c>
      <c r="AC685" s="6" t="s">
        <v>38</v>
      </c>
      <c r="AD685" s="6" t="s">
        <v>38</v>
      </c>
      <c r="AE685" s="6" t="s">
        <v>38</v>
      </c>
    </row>
    <row r="686">
      <c r="A686" s="28" t="s">
        <v>2669</v>
      </c>
      <c r="B686" s="6" t="s">
        <v>2670</v>
      </c>
      <c r="C686" s="6" t="s">
        <v>879</v>
      </c>
      <c r="D686" s="7" t="s">
        <v>2667</v>
      </c>
      <c r="E686" s="28" t="s">
        <v>2668</v>
      </c>
      <c r="F686" s="5" t="s">
        <v>631</v>
      </c>
      <c r="G686" s="6" t="s">
        <v>38</v>
      </c>
      <c r="H686" s="6" t="s">
        <v>38</v>
      </c>
      <c r="I686" s="6" t="s">
        <v>38</v>
      </c>
      <c r="J686" s="8" t="s">
        <v>765</v>
      </c>
      <c r="K686" s="5" t="s">
        <v>766</v>
      </c>
      <c r="L686" s="7" t="s">
        <v>767</v>
      </c>
      <c r="M686" s="9">
        <v>6840</v>
      </c>
      <c r="N686" s="5" t="s">
        <v>279</v>
      </c>
      <c r="O686" s="31">
        <v>44210.0654367708</v>
      </c>
      <c r="P686" s="32">
        <v>44211.1011847569</v>
      </c>
      <c r="Q686" s="28" t="s">
        <v>38</v>
      </c>
      <c r="R686" s="29" t="s">
        <v>38</v>
      </c>
      <c r="S686" s="28" t="s">
        <v>38</v>
      </c>
      <c r="T686" s="28" t="s">
        <v>38</v>
      </c>
      <c r="U686" s="5" t="s">
        <v>38</v>
      </c>
      <c r="V686" s="28" t="s">
        <v>762</v>
      </c>
      <c r="W686" s="7" t="s">
        <v>38</v>
      </c>
      <c r="X686" s="7" t="s">
        <v>38</v>
      </c>
      <c r="Y686" s="5" t="s">
        <v>38</v>
      </c>
      <c r="Z686" s="5" t="s">
        <v>38</v>
      </c>
      <c r="AA686" s="6" t="s">
        <v>38</v>
      </c>
      <c r="AB686" s="6" t="s">
        <v>38</v>
      </c>
      <c r="AC686" s="6" t="s">
        <v>38</v>
      </c>
      <c r="AD686" s="6" t="s">
        <v>38</v>
      </c>
      <c r="AE686" s="6" t="s">
        <v>38</v>
      </c>
    </row>
    <row r="687">
      <c r="A687" s="28" t="s">
        <v>2671</v>
      </c>
      <c r="B687" s="6" t="s">
        <v>2672</v>
      </c>
      <c r="C687" s="6" t="s">
        <v>879</v>
      </c>
      <c r="D687" s="7" t="s">
        <v>2667</v>
      </c>
      <c r="E687" s="28" t="s">
        <v>2668</v>
      </c>
      <c r="F687" s="5" t="s">
        <v>631</v>
      </c>
      <c r="G687" s="6" t="s">
        <v>38</v>
      </c>
      <c r="H687" s="6" t="s">
        <v>38</v>
      </c>
      <c r="I687" s="6" t="s">
        <v>38</v>
      </c>
      <c r="J687" s="8" t="s">
        <v>1720</v>
      </c>
      <c r="K687" s="5" t="s">
        <v>1721</v>
      </c>
      <c r="L687" s="7" t="s">
        <v>1722</v>
      </c>
      <c r="M687" s="9">
        <v>6850</v>
      </c>
      <c r="N687" s="5" t="s">
        <v>279</v>
      </c>
      <c r="O687" s="31">
        <v>44210.0654368403</v>
      </c>
      <c r="P687" s="32">
        <v>44211.101184919</v>
      </c>
      <c r="Q687" s="28" t="s">
        <v>38</v>
      </c>
      <c r="R687" s="29" t="s">
        <v>38</v>
      </c>
      <c r="S687" s="28" t="s">
        <v>38</v>
      </c>
      <c r="T687" s="28" t="s">
        <v>38</v>
      </c>
      <c r="U687" s="5" t="s">
        <v>38</v>
      </c>
      <c r="V687" s="28" t="s">
        <v>762</v>
      </c>
      <c r="W687" s="7" t="s">
        <v>38</v>
      </c>
      <c r="X687" s="7" t="s">
        <v>38</v>
      </c>
      <c r="Y687" s="5" t="s">
        <v>38</v>
      </c>
      <c r="Z687" s="5" t="s">
        <v>38</v>
      </c>
      <c r="AA687" s="6" t="s">
        <v>38</v>
      </c>
      <c r="AB687" s="6" t="s">
        <v>38</v>
      </c>
      <c r="AC687" s="6" t="s">
        <v>38</v>
      </c>
      <c r="AD687" s="6" t="s">
        <v>38</v>
      </c>
      <c r="AE687" s="6" t="s">
        <v>38</v>
      </c>
    </row>
    <row r="688">
      <c r="A688" s="28" t="s">
        <v>2673</v>
      </c>
      <c r="B688" s="6" t="s">
        <v>2674</v>
      </c>
      <c r="C688" s="6" t="s">
        <v>879</v>
      </c>
      <c r="D688" s="7" t="s">
        <v>2667</v>
      </c>
      <c r="E688" s="28" t="s">
        <v>2668</v>
      </c>
      <c r="F688" s="5" t="s">
        <v>631</v>
      </c>
      <c r="G688" s="6" t="s">
        <v>38</v>
      </c>
      <c r="H688" s="6" t="s">
        <v>38</v>
      </c>
      <c r="I688" s="6" t="s">
        <v>38</v>
      </c>
      <c r="J688" s="8" t="s">
        <v>759</v>
      </c>
      <c r="K688" s="5" t="s">
        <v>760</v>
      </c>
      <c r="L688" s="7" t="s">
        <v>761</v>
      </c>
      <c r="M688" s="9">
        <v>6860</v>
      </c>
      <c r="N688" s="5" t="s">
        <v>279</v>
      </c>
      <c r="O688" s="31">
        <v>44210.0654369213</v>
      </c>
      <c r="P688" s="32">
        <v>44211.1011851042</v>
      </c>
      <c r="Q688" s="28" t="s">
        <v>38</v>
      </c>
      <c r="R688" s="29" t="s">
        <v>38</v>
      </c>
      <c r="S688" s="28" t="s">
        <v>38</v>
      </c>
      <c r="T688" s="28" t="s">
        <v>38</v>
      </c>
      <c r="U688" s="5" t="s">
        <v>38</v>
      </c>
      <c r="V688" s="28" t="s">
        <v>762</v>
      </c>
      <c r="W688" s="7" t="s">
        <v>38</v>
      </c>
      <c r="X688" s="7" t="s">
        <v>38</v>
      </c>
      <c r="Y688" s="5" t="s">
        <v>38</v>
      </c>
      <c r="Z688" s="5" t="s">
        <v>38</v>
      </c>
      <c r="AA688" s="6" t="s">
        <v>38</v>
      </c>
      <c r="AB688" s="6" t="s">
        <v>38</v>
      </c>
      <c r="AC688" s="6" t="s">
        <v>38</v>
      </c>
      <c r="AD688" s="6" t="s">
        <v>38</v>
      </c>
      <c r="AE688" s="6" t="s">
        <v>38</v>
      </c>
    </row>
    <row r="689">
      <c r="A689" s="28" t="s">
        <v>2675</v>
      </c>
      <c r="B689" s="6" t="s">
        <v>2676</v>
      </c>
      <c r="C689" s="6" t="s">
        <v>1569</v>
      </c>
      <c r="D689" s="7" t="s">
        <v>2131</v>
      </c>
      <c r="E689" s="28" t="s">
        <v>2132</v>
      </c>
      <c r="F689" s="5" t="s">
        <v>22</v>
      </c>
      <c r="G689" s="6" t="s">
        <v>663</v>
      </c>
      <c r="H689" s="6" t="s">
        <v>38</v>
      </c>
      <c r="I689" s="6" t="s">
        <v>38</v>
      </c>
      <c r="J689" s="8" t="s">
        <v>133</v>
      </c>
      <c r="K689" s="5" t="s">
        <v>134</v>
      </c>
      <c r="L689" s="7" t="s">
        <v>135</v>
      </c>
      <c r="M689" s="9">
        <v>6870</v>
      </c>
      <c r="N689" s="5" t="s">
        <v>697</v>
      </c>
      <c r="O689" s="31">
        <v>44210.071480787</v>
      </c>
      <c r="P689" s="32">
        <v>44211.2833916667</v>
      </c>
      <c r="Q689" s="28" t="s">
        <v>38</v>
      </c>
      <c r="R689" s="29" t="s">
        <v>2677</v>
      </c>
      <c r="S689" s="28" t="s">
        <v>94</v>
      </c>
      <c r="T689" s="28" t="s">
        <v>1252</v>
      </c>
      <c r="U689" s="5" t="s">
        <v>690</v>
      </c>
      <c r="V689" s="28" t="s">
        <v>136</v>
      </c>
      <c r="W689" s="7" t="s">
        <v>2678</v>
      </c>
      <c r="X689" s="7" t="s">
        <v>38</v>
      </c>
      <c r="Y689" s="5" t="s">
        <v>672</v>
      </c>
      <c r="Z689" s="5" t="s">
        <v>38</v>
      </c>
      <c r="AA689" s="6" t="s">
        <v>38</v>
      </c>
      <c r="AB689" s="6" t="s">
        <v>38</v>
      </c>
      <c r="AC689" s="6" t="s">
        <v>38</v>
      </c>
      <c r="AD689" s="6" t="s">
        <v>38</v>
      </c>
      <c r="AE689" s="6" t="s">
        <v>38</v>
      </c>
    </row>
    <row r="690">
      <c r="A690" s="28" t="s">
        <v>2679</v>
      </c>
      <c r="B690" s="6" t="s">
        <v>2680</v>
      </c>
      <c r="C690" s="6" t="s">
        <v>1569</v>
      </c>
      <c r="D690" s="7" t="s">
        <v>2131</v>
      </c>
      <c r="E690" s="28" t="s">
        <v>2132</v>
      </c>
      <c r="F690" s="5" t="s">
        <v>22</v>
      </c>
      <c r="G690" s="6" t="s">
        <v>663</v>
      </c>
      <c r="H690" s="6" t="s">
        <v>38</v>
      </c>
      <c r="I690" s="6" t="s">
        <v>38</v>
      </c>
      <c r="J690" s="8" t="s">
        <v>720</v>
      </c>
      <c r="K690" s="5" t="s">
        <v>721</v>
      </c>
      <c r="L690" s="7" t="s">
        <v>722</v>
      </c>
      <c r="M690" s="9">
        <v>6880</v>
      </c>
      <c r="N690" s="5" t="s">
        <v>667</v>
      </c>
      <c r="O690" s="31">
        <v>44210.0714913542</v>
      </c>
      <c r="P690" s="32">
        <v>44211.2833918981</v>
      </c>
      <c r="Q690" s="28" t="s">
        <v>38</v>
      </c>
      <c r="R690" s="29" t="s">
        <v>38</v>
      </c>
      <c r="S690" s="28" t="s">
        <v>94</v>
      </c>
      <c r="T690" s="28" t="s">
        <v>1212</v>
      </c>
      <c r="U690" s="5" t="s">
        <v>1213</v>
      </c>
      <c r="V690" s="28" t="s">
        <v>136</v>
      </c>
      <c r="W690" s="7" t="s">
        <v>2681</v>
      </c>
      <c r="X690" s="7" t="s">
        <v>38</v>
      </c>
      <c r="Y690" s="5" t="s">
        <v>672</v>
      </c>
      <c r="Z690" s="5" t="s">
        <v>38</v>
      </c>
      <c r="AA690" s="6" t="s">
        <v>38</v>
      </c>
      <c r="AB690" s="6" t="s">
        <v>38</v>
      </c>
      <c r="AC690" s="6" t="s">
        <v>38</v>
      </c>
      <c r="AD690" s="6" t="s">
        <v>38</v>
      </c>
      <c r="AE690" s="6" t="s">
        <v>38</v>
      </c>
    </row>
    <row r="691">
      <c r="A691" s="28" t="s">
        <v>2682</v>
      </c>
      <c r="B691" s="6" t="s">
        <v>2683</v>
      </c>
      <c r="C691" s="6" t="s">
        <v>2684</v>
      </c>
      <c r="D691" s="7" t="s">
        <v>1396</v>
      </c>
      <c r="E691" s="28" t="s">
        <v>1397</v>
      </c>
      <c r="F691" s="5" t="s">
        <v>1248</v>
      </c>
      <c r="G691" s="6" t="s">
        <v>58</v>
      </c>
      <c r="H691" s="6" t="s">
        <v>38</v>
      </c>
      <c r="I691" s="6" t="s">
        <v>38</v>
      </c>
      <c r="J691" s="8" t="s">
        <v>620</v>
      </c>
      <c r="K691" s="5" t="s">
        <v>621</v>
      </c>
      <c r="L691" s="7" t="s">
        <v>622</v>
      </c>
      <c r="M691" s="9">
        <v>6890</v>
      </c>
      <c r="N691" s="5" t="s">
        <v>697</v>
      </c>
      <c r="O691" s="31">
        <v>44210.0723081829</v>
      </c>
      <c r="P691" s="32">
        <v>44211.0026444097</v>
      </c>
      <c r="Q691" s="28" t="s">
        <v>38</v>
      </c>
      <c r="R691" s="29" t="s">
        <v>2685</v>
      </c>
      <c r="S691" s="28" t="s">
        <v>63</v>
      </c>
      <c r="T691" s="28" t="s">
        <v>1252</v>
      </c>
      <c r="U691" s="5" t="s">
        <v>690</v>
      </c>
      <c r="V691" s="28" t="s">
        <v>391</v>
      </c>
      <c r="W691" s="7" t="s">
        <v>38</v>
      </c>
      <c r="X691" s="7" t="s">
        <v>38</v>
      </c>
      <c r="Y691" s="5" t="s">
        <v>1164</v>
      </c>
      <c r="Z691" s="5" t="s">
        <v>38</v>
      </c>
      <c r="AA691" s="6" t="s">
        <v>38</v>
      </c>
      <c r="AB691" s="6" t="s">
        <v>38</v>
      </c>
      <c r="AC691" s="6" t="s">
        <v>38</v>
      </c>
      <c r="AD691" s="6" t="s">
        <v>38</v>
      </c>
      <c r="AE691" s="6" t="s">
        <v>38</v>
      </c>
    </row>
    <row r="692">
      <c r="A692" s="28" t="s">
        <v>2686</v>
      </c>
      <c r="B692" s="6" t="s">
        <v>2687</v>
      </c>
      <c r="C692" s="6" t="s">
        <v>1569</v>
      </c>
      <c r="D692" s="7" t="s">
        <v>2131</v>
      </c>
      <c r="E692" s="28" t="s">
        <v>2132</v>
      </c>
      <c r="F692" s="5" t="s">
        <v>1132</v>
      </c>
      <c r="G692" s="6" t="s">
        <v>37</v>
      </c>
      <c r="H692" s="6" t="s">
        <v>38</v>
      </c>
      <c r="I692" s="6" t="s">
        <v>38</v>
      </c>
      <c r="J692" s="8" t="s">
        <v>1273</v>
      </c>
      <c r="K692" s="5" t="s">
        <v>1274</v>
      </c>
      <c r="L692" s="7" t="s">
        <v>1275</v>
      </c>
      <c r="M692" s="9">
        <v>6900</v>
      </c>
      <c r="N692" s="5" t="s">
        <v>840</v>
      </c>
      <c r="O692" s="31">
        <v>44210.077603588</v>
      </c>
      <c r="P692" s="32">
        <v>44211.2833920486</v>
      </c>
      <c r="Q692" s="28" t="s">
        <v>38</v>
      </c>
      <c r="R692" s="29" t="s">
        <v>38</v>
      </c>
      <c r="S692" s="28" t="s">
        <v>63</v>
      </c>
      <c r="T692" s="28" t="s">
        <v>38</v>
      </c>
      <c r="U692" s="5" t="s">
        <v>38</v>
      </c>
      <c r="V692" s="28" t="s">
        <v>756</v>
      </c>
      <c r="W692" s="7" t="s">
        <v>38</v>
      </c>
      <c r="X692" s="7" t="s">
        <v>38</v>
      </c>
      <c r="Y692" s="5" t="s">
        <v>38</v>
      </c>
      <c r="Z692" s="5" t="s">
        <v>38</v>
      </c>
      <c r="AA692" s="6" t="s">
        <v>38</v>
      </c>
      <c r="AB692" s="6" t="s">
        <v>88</v>
      </c>
      <c r="AC692" s="6" t="s">
        <v>38</v>
      </c>
      <c r="AD692" s="6" t="s">
        <v>38</v>
      </c>
      <c r="AE692" s="6" t="s">
        <v>38</v>
      </c>
    </row>
    <row r="693">
      <c r="A693" s="28" t="s">
        <v>2688</v>
      </c>
      <c r="B693" s="6" t="s">
        <v>2689</v>
      </c>
      <c r="C693" s="6" t="s">
        <v>1708</v>
      </c>
      <c r="D693" s="7" t="s">
        <v>1396</v>
      </c>
      <c r="E693" s="28" t="s">
        <v>1397</v>
      </c>
      <c r="F693" s="5" t="s">
        <v>631</v>
      </c>
      <c r="G693" s="6" t="s">
        <v>943</v>
      </c>
      <c r="H693" s="6" t="s">
        <v>38</v>
      </c>
      <c r="I693" s="6" t="s">
        <v>38</v>
      </c>
      <c r="J693" s="8" t="s">
        <v>620</v>
      </c>
      <c r="K693" s="5" t="s">
        <v>621</v>
      </c>
      <c r="L693" s="7" t="s">
        <v>622</v>
      </c>
      <c r="M693" s="9">
        <v>6910</v>
      </c>
      <c r="N693" s="5" t="s">
        <v>279</v>
      </c>
      <c r="O693" s="31">
        <v>44210.0807857986</v>
      </c>
      <c r="P693" s="32">
        <v>44211.0026445602</v>
      </c>
      <c r="Q693" s="28" t="s">
        <v>38</v>
      </c>
      <c r="R693" s="29" t="s">
        <v>38</v>
      </c>
      <c r="S693" s="28" t="s">
        <v>63</v>
      </c>
      <c r="T693" s="28" t="s">
        <v>38</v>
      </c>
      <c r="U693" s="5" t="s">
        <v>38</v>
      </c>
      <c r="V693" s="28" t="s">
        <v>391</v>
      </c>
      <c r="W693" s="7" t="s">
        <v>38</v>
      </c>
      <c r="X693" s="7" t="s">
        <v>38</v>
      </c>
      <c r="Y693" s="5" t="s">
        <v>38</v>
      </c>
      <c r="Z693" s="5" t="s">
        <v>38</v>
      </c>
      <c r="AA693" s="6" t="s">
        <v>38</v>
      </c>
      <c r="AB693" s="6" t="s">
        <v>38</v>
      </c>
      <c r="AC693" s="6" t="s">
        <v>38</v>
      </c>
      <c r="AD693" s="6" t="s">
        <v>38</v>
      </c>
      <c r="AE693" s="6" t="s">
        <v>38</v>
      </c>
    </row>
    <row r="694">
      <c r="A694" s="28" t="s">
        <v>2690</v>
      </c>
      <c r="B694" s="6" t="s">
        <v>2691</v>
      </c>
      <c r="C694" s="6" t="s">
        <v>879</v>
      </c>
      <c r="D694" s="7" t="s">
        <v>2692</v>
      </c>
      <c r="E694" s="28" t="s">
        <v>2693</v>
      </c>
      <c r="F694" s="5" t="s">
        <v>22</v>
      </c>
      <c r="G694" s="6" t="s">
        <v>663</v>
      </c>
      <c r="H694" s="6" t="s">
        <v>38</v>
      </c>
      <c r="I694" s="6" t="s">
        <v>38</v>
      </c>
      <c r="J694" s="8" t="s">
        <v>327</v>
      </c>
      <c r="K694" s="5" t="s">
        <v>328</v>
      </c>
      <c r="L694" s="7" t="s">
        <v>329</v>
      </c>
      <c r="M694" s="9">
        <v>6920</v>
      </c>
      <c r="N694" s="5" t="s">
        <v>667</v>
      </c>
      <c r="O694" s="31">
        <v>44210.0971054745</v>
      </c>
      <c r="P694" s="32">
        <v>44211.2105441782</v>
      </c>
      <c r="Q694" s="28" t="s">
        <v>38</v>
      </c>
      <c r="R694" s="29" t="s">
        <v>38</v>
      </c>
      <c r="S694" s="28" t="s">
        <v>94</v>
      </c>
      <c r="T694" s="28" t="s">
        <v>2694</v>
      </c>
      <c r="U694" s="5" t="s">
        <v>674</v>
      </c>
      <c r="V694" s="28" t="s">
        <v>330</v>
      </c>
      <c r="W694" s="7" t="s">
        <v>1788</v>
      </c>
      <c r="X694" s="7" t="s">
        <v>38</v>
      </c>
      <c r="Y694" s="5" t="s">
        <v>672</v>
      </c>
      <c r="Z694" s="5" t="s">
        <v>38</v>
      </c>
      <c r="AA694" s="6" t="s">
        <v>38</v>
      </c>
      <c r="AB694" s="6" t="s">
        <v>38</v>
      </c>
      <c r="AC694" s="6" t="s">
        <v>38</v>
      </c>
      <c r="AD694" s="6" t="s">
        <v>38</v>
      </c>
      <c r="AE694" s="6" t="s">
        <v>38</v>
      </c>
    </row>
    <row r="695">
      <c r="A695" s="28" t="s">
        <v>2695</v>
      </c>
      <c r="B695" s="6" t="s">
        <v>2696</v>
      </c>
      <c r="C695" s="6" t="s">
        <v>879</v>
      </c>
      <c r="D695" s="7" t="s">
        <v>2692</v>
      </c>
      <c r="E695" s="28" t="s">
        <v>2693</v>
      </c>
      <c r="F695" s="5" t="s">
        <v>22</v>
      </c>
      <c r="G695" s="6" t="s">
        <v>663</v>
      </c>
      <c r="H695" s="6" t="s">
        <v>38</v>
      </c>
      <c r="I695" s="6" t="s">
        <v>38</v>
      </c>
      <c r="J695" s="8" t="s">
        <v>327</v>
      </c>
      <c r="K695" s="5" t="s">
        <v>328</v>
      </c>
      <c r="L695" s="7" t="s">
        <v>329</v>
      </c>
      <c r="M695" s="9">
        <v>6930</v>
      </c>
      <c r="N695" s="5" t="s">
        <v>667</v>
      </c>
      <c r="O695" s="31">
        <v>44210.0971218403</v>
      </c>
      <c r="P695" s="32">
        <v>44211.2105443287</v>
      </c>
      <c r="Q695" s="28" t="s">
        <v>38</v>
      </c>
      <c r="R695" s="29" t="s">
        <v>38</v>
      </c>
      <c r="S695" s="28" t="s">
        <v>94</v>
      </c>
      <c r="T695" s="28" t="s">
        <v>2694</v>
      </c>
      <c r="U695" s="5" t="s">
        <v>674</v>
      </c>
      <c r="V695" s="28" t="s">
        <v>330</v>
      </c>
      <c r="W695" s="7" t="s">
        <v>2697</v>
      </c>
      <c r="X695" s="7" t="s">
        <v>38</v>
      </c>
      <c r="Y695" s="5" t="s">
        <v>672</v>
      </c>
      <c r="Z695" s="5" t="s">
        <v>38</v>
      </c>
      <c r="AA695" s="6" t="s">
        <v>38</v>
      </c>
      <c r="AB695" s="6" t="s">
        <v>38</v>
      </c>
      <c r="AC695" s="6" t="s">
        <v>38</v>
      </c>
      <c r="AD695" s="6" t="s">
        <v>38</v>
      </c>
      <c r="AE695" s="6" t="s">
        <v>38</v>
      </c>
    </row>
    <row r="696">
      <c r="A696" s="28" t="s">
        <v>2698</v>
      </c>
      <c r="B696" s="6" t="s">
        <v>2699</v>
      </c>
      <c r="C696" s="6" t="s">
        <v>879</v>
      </c>
      <c r="D696" s="7" t="s">
        <v>2692</v>
      </c>
      <c r="E696" s="28" t="s">
        <v>2693</v>
      </c>
      <c r="F696" s="5" t="s">
        <v>22</v>
      </c>
      <c r="G696" s="6" t="s">
        <v>663</v>
      </c>
      <c r="H696" s="6" t="s">
        <v>38</v>
      </c>
      <c r="I696" s="6" t="s">
        <v>38</v>
      </c>
      <c r="J696" s="8" t="s">
        <v>2700</v>
      </c>
      <c r="K696" s="5" t="s">
        <v>2701</v>
      </c>
      <c r="L696" s="7" t="s">
        <v>2702</v>
      </c>
      <c r="M696" s="9">
        <v>6940</v>
      </c>
      <c r="N696" s="5" t="s">
        <v>697</v>
      </c>
      <c r="O696" s="31">
        <v>44210.0971404282</v>
      </c>
      <c r="P696" s="32">
        <v>44211.2105445255</v>
      </c>
      <c r="Q696" s="28" t="s">
        <v>38</v>
      </c>
      <c r="R696" s="29" t="s">
        <v>2703</v>
      </c>
      <c r="S696" s="28" t="s">
        <v>94</v>
      </c>
      <c r="T696" s="28" t="s">
        <v>2704</v>
      </c>
      <c r="U696" s="5" t="s">
        <v>1213</v>
      </c>
      <c r="V696" s="28" t="s">
        <v>330</v>
      </c>
      <c r="W696" s="7" t="s">
        <v>2705</v>
      </c>
      <c r="X696" s="7" t="s">
        <v>38</v>
      </c>
      <c r="Y696" s="5" t="s">
        <v>672</v>
      </c>
      <c r="Z696" s="5" t="s">
        <v>38</v>
      </c>
      <c r="AA696" s="6" t="s">
        <v>38</v>
      </c>
      <c r="AB696" s="6" t="s">
        <v>38</v>
      </c>
      <c r="AC696" s="6" t="s">
        <v>38</v>
      </c>
      <c r="AD696" s="6" t="s">
        <v>38</v>
      </c>
      <c r="AE696" s="6" t="s">
        <v>38</v>
      </c>
    </row>
    <row r="697">
      <c r="A697" s="28" t="s">
        <v>2706</v>
      </c>
      <c r="B697" s="6" t="s">
        <v>2707</v>
      </c>
      <c r="C697" s="6" t="s">
        <v>879</v>
      </c>
      <c r="D697" s="7" t="s">
        <v>2692</v>
      </c>
      <c r="E697" s="28" t="s">
        <v>2693</v>
      </c>
      <c r="F697" s="5" t="s">
        <v>22</v>
      </c>
      <c r="G697" s="6" t="s">
        <v>663</v>
      </c>
      <c r="H697" s="6" t="s">
        <v>38</v>
      </c>
      <c r="I697" s="6" t="s">
        <v>38</v>
      </c>
      <c r="J697" s="8" t="s">
        <v>664</v>
      </c>
      <c r="K697" s="5" t="s">
        <v>665</v>
      </c>
      <c r="L697" s="7" t="s">
        <v>666</v>
      </c>
      <c r="M697" s="9">
        <v>6950</v>
      </c>
      <c r="N697" s="5" t="s">
        <v>1118</v>
      </c>
      <c r="O697" s="31">
        <v>44210.0971628472</v>
      </c>
      <c r="P697" s="32">
        <v>44211.2105447107</v>
      </c>
      <c r="Q697" s="28" t="s">
        <v>38</v>
      </c>
      <c r="R697" s="29" t="s">
        <v>38</v>
      </c>
      <c r="S697" s="28" t="s">
        <v>94</v>
      </c>
      <c r="T697" s="28" t="s">
        <v>699</v>
      </c>
      <c r="U697" s="5" t="s">
        <v>700</v>
      </c>
      <c r="V697" s="28" t="s">
        <v>330</v>
      </c>
      <c r="W697" s="7" t="s">
        <v>2708</v>
      </c>
      <c r="X697" s="7" t="s">
        <v>38</v>
      </c>
      <c r="Y697" s="5" t="s">
        <v>672</v>
      </c>
      <c r="Z697" s="5" t="s">
        <v>38</v>
      </c>
      <c r="AA697" s="6" t="s">
        <v>38</v>
      </c>
      <c r="AB697" s="6" t="s">
        <v>38</v>
      </c>
      <c r="AC697" s="6" t="s">
        <v>38</v>
      </c>
      <c r="AD697" s="6" t="s">
        <v>38</v>
      </c>
      <c r="AE697" s="6" t="s">
        <v>38</v>
      </c>
    </row>
    <row r="698">
      <c r="A698" s="28" t="s">
        <v>2709</v>
      </c>
      <c r="B698" s="6" t="s">
        <v>2710</v>
      </c>
      <c r="C698" s="6" t="s">
        <v>879</v>
      </c>
      <c r="D698" s="7" t="s">
        <v>2692</v>
      </c>
      <c r="E698" s="28" t="s">
        <v>2693</v>
      </c>
      <c r="F698" s="5" t="s">
        <v>22</v>
      </c>
      <c r="G698" s="6" t="s">
        <v>663</v>
      </c>
      <c r="H698" s="6" t="s">
        <v>38</v>
      </c>
      <c r="I698" s="6" t="s">
        <v>38</v>
      </c>
      <c r="J698" s="8" t="s">
        <v>664</v>
      </c>
      <c r="K698" s="5" t="s">
        <v>665</v>
      </c>
      <c r="L698" s="7" t="s">
        <v>666</v>
      </c>
      <c r="M698" s="9">
        <v>6960</v>
      </c>
      <c r="N698" s="5" t="s">
        <v>667</v>
      </c>
      <c r="O698" s="31">
        <v>44210.0971971875</v>
      </c>
      <c r="P698" s="32">
        <v>44211.2105449074</v>
      </c>
      <c r="Q698" s="28" t="s">
        <v>38</v>
      </c>
      <c r="R698" s="29" t="s">
        <v>38</v>
      </c>
      <c r="S698" s="28" t="s">
        <v>94</v>
      </c>
      <c r="T698" s="28" t="s">
        <v>699</v>
      </c>
      <c r="U698" s="5" t="s">
        <v>700</v>
      </c>
      <c r="V698" s="28" t="s">
        <v>330</v>
      </c>
      <c r="W698" s="7" t="s">
        <v>2711</v>
      </c>
      <c r="X698" s="7" t="s">
        <v>38</v>
      </c>
      <c r="Y698" s="5" t="s">
        <v>672</v>
      </c>
      <c r="Z698" s="5" t="s">
        <v>38</v>
      </c>
      <c r="AA698" s="6" t="s">
        <v>38</v>
      </c>
      <c r="AB698" s="6" t="s">
        <v>38</v>
      </c>
      <c r="AC698" s="6" t="s">
        <v>38</v>
      </c>
      <c r="AD698" s="6" t="s">
        <v>38</v>
      </c>
      <c r="AE698" s="6" t="s">
        <v>38</v>
      </c>
    </row>
    <row r="699">
      <c r="A699" s="28" t="s">
        <v>2712</v>
      </c>
      <c r="B699" s="6" t="s">
        <v>2713</v>
      </c>
      <c r="C699" s="6" t="s">
        <v>879</v>
      </c>
      <c r="D699" s="7" t="s">
        <v>2692</v>
      </c>
      <c r="E699" s="28" t="s">
        <v>2693</v>
      </c>
      <c r="F699" s="5" t="s">
        <v>631</v>
      </c>
      <c r="G699" s="6" t="s">
        <v>632</v>
      </c>
      <c r="H699" s="6" t="s">
        <v>38</v>
      </c>
      <c r="I699" s="6" t="s">
        <v>38</v>
      </c>
      <c r="J699" s="8" t="s">
        <v>1088</v>
      </c>
      <c r="K699" s="5" t="s">
        <v>1089</v>
      </c>
      <c r="L699" s="7" t="s">
        <v>1090</v>
      </c>
      <c r="M699" s="9">
        <v>6970</v>
      </c>
      <c r="N699" s="5" t="s">
        <v>279</v>
      </c>
      <c r="O699" s="31">
        <v>44210.0972308218</v>
      </c>
      <c r="P699" s="32">
        <v>44211.2105451389</v>
      </c>
      <c r="Q699" s="28" t="s">
        <v>38</v>
      </c>
      <c r="R699" s="29" t="s">
        <v>38</v>
      </c>
      <c r="S699" s="28" t="s">
        <v>63</v>
      </c>
      <c r="T699" s="28" t="s">
        <v>38</v>
      </c>
      <c r="U699" s="5" t="s">
        <v>38</v>
      </c>
      <c r="V699" s="28" t="s">
        <v>397</v>
      </c>
      <c r="W699" s="7" t="s">
        <v>38</v>
      </c>
      <c r="X699" s="7" t="s">
        <v>38</v>
      </c>
      <c r="Y699" s="5" t="s">
        <v>38</v>
      </c>
      <c r="Z699" s="5" t="s">
        <v>38</v>
      </c>
      <c r="AA699" s="6" t="s">
        <v>38</v>
      </c>
      <c r="AB699" s="6" t="s">
        <v>38</v>
      </c>
      <c r="AC699" s="6" t="s">
        <v>38</v>
      </c>
      <c r="AD699" s="6" t="s">
        <v>38</v>
      </c>
      <c r="AE699" s="6" t="s">
        <v>38</v>
      </c>
    </row>
    <row r="700">
      <c r="A700" s="28" t="s">
        <v>2714</v>
      </c>
      <c r="B700" s="6" t="s">
        <v>2715</v>
      </c>
      <c r="C700" s="6" t="s">
        <v>879</v>
      </c>
      <c r="D700" s="7" t="s">
        <v>2692</v>
      </c>
      <c r="E700" s="28" t="s">
        <v>2693</v>
      </c>
      <c r="F700" s="5" t="s">
        <v>631</v>
      </c>
      <c r="G700" s="6" t="s">
        <v>632</v>
      </c>
      <c r="H700" s="6" t="s">
        <v>38</v>
      </c>
      <c r="I700" s="6" t="s">
        <v>38</v>
      </c>
      <c r="J700" s="8" t="s">
        <v>1093</v>
      </c>
      <c r="K700" s="5" t="s">
        <v>1094</v>
      </c>
      <c r="L700" s="7" t="s">
        <v>1095</v>
      </c>
      <c r="M700" s="9">
        <v>6980</v>
      </c>
      <c r="N700" s="5" t="s">
        <v>279</v>
      </c>
      <c r="O700" s="31">
        <v>44210.0972316319</v>
      </c>
      <c r="P700" s="32">
        <v>44211.2105454514</v>
      </c>
      <c r="Q700" s="28" t="s">
        <v>38</v>
      </c>
      <c r="R700" s="29" t="s">
        <v>38</v>
      </c>
      <c r="S700" s="28" t="s">
        <v>63</v>
      </c>
      <c r="T700" s="28" t="s">
        <v>38</v>
      </c>
      <c r="U700" s="5" t="s">
        <v>38</v>
      </c>
      <c r="V700" s="28" t="s">
        <v>397</v>
      </c>
      <c r="W700" s="7" t="s">
        <v>38</v>
      </c>
      <c r="X700" s="7" t="s">
        <v>38</v>
      </c>
      <c r="Y700" s="5" t="s">
        <v>38</v>
      </c>
      <c r="Z700" s="5" t="s">
        <v>38</v>
      </c>
      <c r="AA700" s="6" t="s">
        <v>38</v>
      </c>
      <c r="AB700" s="6" t="s">
        <v>38</v>
      </c>
      <c r="AC700" s="6" t="s">
        <v>38</v>
      </c>
      <c r="AD700" s="6" t="s">
        <v>38</v>
      </c>
      <c r="AE700" s="6" t="s">
        <v>38</v>
      </c>
    </row>
    <row r="701">
      <c r="A701" s="28" t="s">
        <v>2716</v>
      </c>
      <c r="B701" s="6" t="s">
        <v>2717</v>
      </c>
      <c r="C701" s="6" t="s">
        <v>879</v>
      </c>
      <c r="D701" s="7" t="s">
        <v>2692</v>
      </c>
      <c r="E701" s="28" t="s">
        <v>2693</v>
      </c>
      <c r="F701" s="5" t="s">
        <v>631</v>
      </c>
      <c r="G701" s="6" t="s">
        <v>632</v>
      </c>
      <c r="H701" s="6" t="s">
        <v>38</v>
      </c>
      <c r="I701" s="6" t="s">
        <v>38</v>
      </c>
      <c r="J701" s="8" t="s">
        <v>1098</v>
      </c>
      <c r="K701" s="5" t="s">
        <v>1099</v>
      </c>
      <c r="L701" s="7" t="s">
        <v>1100</v>
      </c>
      <c r="M701" s="9">
        <v>6990</v>
      </c>
      <c r="N701" s="5" t="s">
        <v>279</v>
      </c>
      <c r="O701" s="31">
        <v>44210.0972323727</v>
      </c>
      <c r="P701" s="32">
        <v>44211.2105456366</v>
      </c>
      <c r="Q701" s="28" t="s">
        <v>38</v>
      </c>
      <c r="R701" s="29" t="s">
        <v>38</v>
      </c>
      <c r="S701" s="28" t="s">
        <v>63</v>
      </c>
      <c r="T701" s="28" t="s">
        <v>38</v>
      </c>
      <c r="U701" s="5" t="s">
        <v>38</v>
      </c>
      <c r="V701" s="28" t="s">
        <v>397</v>
      </c>
      <c r="W701" s="7" t="s">
        <v>38</v>
      </c>
      <c r="X701" s="7" t="s">
        <v>38</v>
      </c>
      <c r="Y701" s="5" t="s">
        <v>38</v>
      </c>
      <c r="Z701" s="5" t="s">
        <v>38</v>
      </c>
      <c r="AA701" s="6" t="s">
        <v>38</v>
      </c>
      <c r="AB701" s="6" t="s">
        <v>38</v>
      </c>
      <c r="AC701" s="6" t="s">
        <v>38</v>
      </c>
      <c r="AD701" s="6" t="s">
        <v>38</v>
      </c>
      <c r="AE701" s="6" t="s">
        <v>38</v>
      </c>
    </row>
    <row r="702">
      <c r="A702" s="28" t="s">
        <v>2718</v>
      </c>
      <c r="B702" s="6" t="s">
        <v>2719</v>
      </c>
      <c r="C702" s="6" t="s">
        <v>879</v>
      </c>
      <c r="D702" s="7" t="s">
        <v>2692</v>
      </c>
      <c r="E702" s="28" t="s">
        <v>2693</v>
      </c>
      <c r="F702" s="5" t="s">
        <v>631</v>
      </c>
      <c r="G702" s="6" t="s">
        <v>632</v>
      </c>
      <c r="H702" s="6" t="s">
        <v>38</v>
      </c>
      <c r="I702" s="6" t="s">
        <v>38</v>
      </c>
      <c r="J702" s="8" t="s">
        <v>1098</v>
      </c>
      <c r="K702" s="5" t="s">
        <v>1099</v>
      </c>
      <c r="L702" s="7" t="s">
        <v>1100</v>
      </c>
      <c r="M702" s="9">
        <v>7000</v>
      </c>
      <c r="N702" s="5" t="s">
        <v>279</v>
      </c>
      <c r="O702" s="31">
        <v>44210.0972331018</v>
      </c>
      <c r="P702" s="32">
        <v>44211.2105458333</v>
      </c>
      <c r="Q702" s="28" t="s">
        <v>38</v>
      </c>
      <c r="R702" s="29" t="s">
        <v>38</v>
      </c>
      <c r="S702" s="28" t="s">
        <v>63</v>
      </c>
      <c r="T702" s="28" t="s">
        <v>38</v>
      </c>
      <c r="U702" s="5" t="s">
        <v>38</v>
      </c>
      <c r="V702" s="28" t="s">
        <v>397</v>
      </c>
      <c r="W702" s="7" t="s">
        <v>38</v>
      </c>
      <c r="X702" s="7" t="s">
        <v>38</v>
      </c>
      <c r="Y702" s="5" t="s">
        <v>38</v>
      </c>
      <c r="Z702" s="5" t="s">
        <v>38</v>
      </c>
      <c r="AA702" s="6" t="s">
        <v>38</v>
      </c>
      <c r="AB702" s="6" t="s">
        <v>38</v>
      </c>
      <c r="AC702" s="6" t="s">
        <v>38</v>
      </c>
      <c r="AD702" s="6" t="s">
        <v>38</v>
      </c>
      <c r="AE702" s="6" t="s">
        <v>38</v>
      </c>
    </row>
    <row r="703">
      <c r="A703" s="28" t="s">
        <v>2720</v>
      </c>
      <c r="B703" s="6" t="s">
        <v>2721</v>
      </c>
      <c r="C703" s="6" t="s">
        <v>879</v>
      </c>
      <c r="D703" s="7" t="s">
        <v>2692</v>
      </c>
      <c r="E703" s="28" t="s">
        <v>2693</v>
      </c>
      <c r="F703" s="5" t="s">
        <v>631</v>
      </c>
      <c r="G703" s="6" t="s">
        <v>632</v>
      </c>
      <c r="H703" s="6" t="s">
        <v>38</v>
      </c>
      <c r="I703" s="6" t="s">
        <v>38</v>
      </c>
      <c r="J703" s="8" t="s">
        <v>1105</v>
      </c>
      <c r="K703" s="5" t="s">
        <v>1106</v>
      </c>
      <c r="L703" s="7" t="s">
        <v>1107</v>
      </c>
      <c r="M703" s="9">
        <v>7010</v>
      </c>
      <c r="N703" s="5" t="s">
        <v>279</v>
      </c>
      <c r="O703" s="31">
        <v>44210.0972338773</v>
      </c>
      <c r="P703" s="32">
        <v>44211.2105460301</v>
      </c>
      <c r="Q703" s="28" t="s">
        <v>38</v>
      </c>
      <c r="R703" s="29" t="s">
        <v>38</v>
      </c>
      <c r="S703" s="28" t="s">
        <v>63</v>
      </c>
      <c r="T703" s="28" t="s">
        <v>38</v>
      </c>
      <c r="U703" s="5" t="s">
        <v>38</v>
      </c>
      <c r="V703" s="28" t="s">
        <v>397</v>
      </c>
      <c r="W703" s="7" t="s">
        <v>38</v>
      </c>
      <c r="X703" s="7" t="s">
        <v>38</v>
      </c>
      <c r="Y703" s="5" t="s">
        <v>38</v>
      </c>
      <c r="Z703" s="5" t="s">
        <v>38</v>
      </c>
      <c r="AA703" s="6" t="s">
        <v>38</v>
      </c>
      <c r="AB703" s="6" t="s">
        <v>38</v>
      </c>
      <c r="AC703" s="6" t="s">
        <v>38</v>
      </c>
      <c r="AD703" s="6" t="s">
        <v>38</v>
      </c>
      <c r="AE703" s="6" t="s">
        <v>38</v>
      </c>
    </row>
    <row r="704">
      <c r="A704" s="28" t="s">
        <v>2722</v>
      </c>
      <c r="B704" s="6" t="s">
        <v>2723</v>
      </c>
      <c r="C704" s="6" t="s">
        <v>879</v>
      </c>
      <c r="D704" s="7" t="s">
        <v>2692</v>
      </c>
      <c r="E704" s="28" t="s">
        <v>2693</v>
      </c>
      <c r="F704" s="5" t="s">
        <v>631</v>
      </c>
      <c r="G704" s="6" t="s">
        <v>632</v>
      </c>
      <c r="H704" s="6" t="s">
        <v>38</v>
      </c>
      <c r="I704" s="6" t="s">
        <v>38</v>
      </c>
      <c r="J704" s="8" t="s">
        <v>1110</v>
      </c>
      <c r="K704" s="5" t="s">
        <v>1111</v>
      </c>
      <c r="L704" s="7" t="s">
        <v>1112</v>
      </c>
      <c r="M704" s="9">
        <v>7020</v>
      </c>
      <c r="N704" s="5" t="s">
        <v>279</v>
      </c>
      <c r="O704" s="31">
        <v>44210.0972346875</v>
      </c>
      <c r="P704" s="32">
        <v>44211.2105462153</v>
      </c>
      <c r="Q704" s="28" t="s">
        <v>38</v>
      </c>
      <c r="R704" s="29" t="s">
        <v>38</v>
      </c>
      <c r="S704" s="28" t="s">
        <v>63</v>
      </c>
      <c r="T704" s="28" t="s">
        <v>38</v>
      </c>
      <c r="U704" s="5" t="s">
        <v>38</v>
      </c>
      <c r="V704" s="28" t="s">
        <v>397</v>
      </c>
      <c r="W704" s="7" t="s">
        <v>38</v>
      </c>
      <c r="X704" s="7" t="s">
        <v>38</v>
      </c>
      <c r="Y704" s="5" t="s">
        <v>38</v>
      </c>
      <c r="Z704" s="5" t="s">
        <v>38</v>
      </c>
      <c r="AA704" s="6" t="s">
        <v>38</v>
      </c>
      <c r="AB704" s="6" t="s">
        <v>38</v>
      </c>
      <c r="AC704" s="6" t="s">
        <v>38</v>
      </c>
      <c r="AD704" s="6" t="s">
        <v>38</v>
      </c>
      <c r="AE704" s="6" t="s">
        <v>38</v>
      </c>
    </row>
    <row r="705">
      <c r="A705" s="28" t="s">
        <v>2724</v>
      </c>
      <c r="B705" s="6" t="s">
        <v>2725</v>
      </c>
      <c r="C705" s="6" t="s">
        <v>879</v>
      </c>
      <c r="D705" s="7" t="s">
        <v>2692</v>
      </c>
      <c r="E705" s="28" t="s">
        <v>2693</v>
      </c>
      <c r="F705" s="5" t="s">
        <v>48</v>
      </c>
      <c r="G705" s="6" t="s">
        <v>632</v>
      </c>
      <c r="H705" s="6" t="s">
        <v>38</v>
      </c>
      <c r="I705" s="6" t="s">
        <v>38</v>
      </c>
      <c r="J705" s="8" t="s">
        <v>1451</v>
      </c>
      <c r="K705" s="5" t="s">
        <v>1452</v>
      </c>
      <c r="L705" s="7" t="s">
        <v>1453</v>
      </c>
      <c r="M705" s="9">
        <v>7030</v>
      </c>
      <c r="N705" s="5" t="s">
        <v>62</v>
      </c>
      <c r="O705" s="31">
        <v>44210.0972352662</v>
      </c>
      <c r="P705" s="32">
        <v>44211.2105464468</v>
      </c>
      <c r="Q705" s="28" t="s">
        <v>38</v>
      </c>
      <c r="R705" s="29" t="s">
        <v>38</v>
      </c>
      <c r="S705" s="28" t="s">
        <v>63</v>
      </c>
      <c r="T705" s="28" t="s">
        <v>38</v>
      </c>
      <c r="U705" s="5" t="s">
        <v>38</v>
      </c>
      <c r="V705" s="28" t="s">
        <v>397</v>
      </c>
      <c r="W705" s="7" t="s">
        <v>38</v>
      </c>
      <c r="X705" s="7" t="s">
        <v>38</v>
      </c>
      <c r="Y705" s="5" t="s">
        <v>38</v>
      </c>
      <c r="Z705" s="5" t="s">
        <v>38</v>
      </c>
      <c r="AA705" s="6" t="s">
        <v>38</v>
      </c>
      <c r="AB705" s="6" t="s">
        <v>38</v>
      </c>
      <c r="AC705" s="6" t="s">
        <v>38</v>
      </c>
      <c r="AD705" s="6" t="s">
        <v>38</v>
      </c>
      <c r="AE705" s="6" t="s">
        <v>38</v>
      </c>
    </row>
    <row r="706">
      <c r="A706" s="28" t="s">
        <v>2726</v>
      </c>
      <c r="B706" s="6" t="s">
        <v>2727</v>
      </c>
      <c r="C706" s="6" t="s">
        <v>879</v>
      </c>
      <c r="D706" s="7" t="s">
        <v>2692</v>
      </c>
      <c r="E706" s="28" t="s">
        <v>2693</v>
      </c>
      <c r="F706" s="5" t="s">
        <v>631</v>
      </c>
      <c r="G706" s="6" t="s">
        <v>632</v>
      </c>
      <c r="H706" s="6" t="s">
        <v>38</v>
      </c>
      <c r="I706" s="6" t="s">
        <v>38</v>
      </c>
      <c r="J706" s="8" t="s">
        <v>847</v>
      </c>
      <c r="K706" s="5" t="s">
        <v>848</v>
      </c>
      <c r="L706" s="7" t="s">
        <v>849</v>
      </c>
      <c r="M706" s="9">
        <v>7040</v>
      </c>
      <c r="N706" s="5" t="s">
        <v>279</v>
      </c>
      <c r="O706" s="31">
        <v>44210.0972360301</v>
      </c>
      <c r="P706" s="32">
        <v>44211.2105467245</v>
      </c>
      <c r="Q706" s="28" t="s">
        <v>38</v>
      </c>
      <c r="R706" s="29" t="s">
        <v>38</v>
      </c>
      <c r="S706" s="28" t="s">
        <v>63</v>
      </c>
      <c r="T706" s="28" t="s">
        <v>38</v>
      </c>
      <c r="U706" s="5" t="s">
        <v>38</v>
      </c>
      <c r="V706" s="28" t="s">
        <v>403</v>
      </c>
      <c r="W706" s="7" t="s">
        <v>38</v>
      </c>
      <c r="X706" s="7" t="s">
        <v>38</v>
      </c>
      <c r="Y706" s="5" t="s">
        <v>38</v>
      </c>
      <c r="Z706" s="5" t="s">
        <v>38</v>
      </c>
      <c r="AA706" s="6" t="s">
        <v>38</v>
      </c>
      <c r="AB706" s="6" t="s">
        <v>38</v>
      </c>
      <c r="AC706" s="6" t="s">
        <v>38</v>
      </c>
      <c r="AD706" s="6" t="s">
        <v>38</v>
      </c>
      <c r="AE706" s="6" t="s">
        <v>38</v>
      </c>
    </row>
    <row r="707">
      <c r="A707" s="28" t="s">
        <v>2728</v>
      </c>
      <c r="B707" s="6" t="s">
        <v>2729</v>
      </c>
      <c r="C707" s="6" t="s">
        <v>879</v>
      </c>
      <c r="D707" s="7" t="s">
        <v>2692</v>
      </c>
      <c r="E707" s="28" t="s">
        <v>2693</v>
      </c>
      <c r="F707" s="5" t="s">
        <v>631</v>
      </c>
      <c r="G707" s="6" t="s">
        <v>632</v>
      </c>
      <c r="H707" s="6" t="s">
        <v>38</v>
      </c>
      <c r="I707" s="6" t="s">
        <v>38</v>
      </c>
      <c r="J707" s="8" t="s">
        <v>852</v>
      </c>
      <c r="K707" s="5" t="s">
        <v>853</v>
      </c>
      <c r="L707" s="7" t="s">
        <v>854</v>
      </c>
      <c r="M707" s="9">
        <v>7050</v>
      </c>
      <c r="N707" s="5" t="s">
        <v>279</v>
      </c>
      <c r="O707" s="31">
        <v>44210.0972368056</v>
      </c>
      <c r="P707" s="32">
        <v>44211.2105469097</v>
      </c>
      <c r="Q707" s="28" t="s">
        <v>38</v>
      </c>
      <c r="R707" s="29" t="s">
        <v>38</v>
      </c>
      <c r="S707" s="28" t="s">
        <v>63</v>
      </c>
      <c r="T707" s="28" t="s">
        <v>38</v>
      </c>
      <c r="U707" s="5" t="s">
        <v>38</v>
      </c>
      <c r="V707" s="28" t="s">
        <v>403</v>
      </c>
      <c r="W707" s="7" t="s">
        <v>38</v>
      </c>
      <c r="X707" s="7" t="s">
        <v>38</v>
      </c>
      <c r="Y707" s="5" t="s">
        <v>38</v>
      </c>
      <c r="Z707" s="5" t="s">
        <v>38</v>
      </c>
      <c r="AA707" s="6" t="s">
        <v>38</v>
      </c>
      <c r="AB707" s="6" t="s">
        <v>38</v>
      </c>
      <c r="AC707" s="6" t="s">
        <v>38</v>
      </c>
      <c r="AD707" s="6" t="s">
        <v>38</v>
      </c>
      <c r="AE707" s="6" t="s">
        <v>38</v>
      </c>
    </row>
    <row r="708">
      <c r="A708" s="28" t="s">
        <v>2730</v>
      </c>
      <c r="B708" s="6" t="s">
        <v>2731</v>
      </c>
      <c r="C708" s="6" t="s">
        <v>879</v>
      </c>
      <c r="D708" s="7" t="s">
        <v>2692</v>
      </c>
      <c r="E708" s="28" t="s">
        <v>2693</v>
      </c>
      <c r="F708" s="5" t="s">
        <v>631</v>
      </c>
      <c r="G708" s="6" t="s">
        <v>632</v>
      </c>
      <c r="H708" s="6" t="s">
        <v>38</v>
      </c>
      <c r="I708" s="6" t="s">
        <v>38</v>
      </c>
      <c r="J708" s="8" t="s">
        <v>309</v>
      </c>
      <c r="K708" s="5" t="s">
        <v>310</v>
      </c>
      <c r="L708" s="7" t="s">
        <v>311</v>
      </c>
      <c r="M708" s="9">
        <v>7060</v>
      </c>
      <c r="N708" s="5" t="s">
        <v>62</v>
      </c>
      <c r="O708" s="31">
        <v>44210.0972378819</v>
      </c>
      <c r="P708" s="32">
        <v>44211.2105470718</v>
      </c>
      <c r="Q708" s="28" t="s">
        <v>38</v>
      </c>
      <c r="R708" s="29" t="s">
        <v>38</v>
      </c>
      <c r="S708" s="28" t="s">
        <v>63</v>
      </c>
      <c r="T708" s="28" t="s">
        <v>38</v>
      </c>
      <c r="U708" s="5" t="s">
        <v>38</v>
      </c>
      <c r="V708" s="28" t="s">
        <v>312</v>
      </c>
      <c r="W708" s="7" t="s">
        <v>38</v>
      </c>
      <c r="X708" s="7" t="s">
        <v>38</v>
      </c>
      <c r="Y708" s="5" t="s">
        <v>38</v>
      </c>
      <c r="Z708" s="5" t="s">
        <v>38</v>
      </c>
      <c r="AA708" s="6" t="s">
        <v>38</v>
      </c>
      <c r="AB708" s="6" t="s">
        <v>38</v>
      </c>
      <c r="AC708" s="6" t="s">
        <v>38</v>
      </c>
      <c r="AD708" s="6" t="s">
        <v>38</v>
      </c>
      <c r="AE708" s="6" t="s">
        <v>38</v>
      </c>
    </row>
    <row r="709">
      <c r="A709" s="28" t="s">
        <v>2732</v>
      </c>
      <c r="B709" s="6" t="s">
        <v>2733</v>
      </c>
      <c r="C709" s="6" t="s">
        <v>2734</v>
      </c>
      <c r="D709" s="7" t="s">
        <v>2735</v>
      </c>
      <c r="E709" s="28" t="s">
        <v>2736</v>
      </c>
      <c r="F709" s="5" t="s">
        <v>631</v>
      </c>
      <c r="G709" s="6" t="s">
        <v>38</v>
      </c>
      <c r="H709" s="6" t="s">
        <v>38</v>
      </c>
      <c r="I709" s="6" t="s">
        <v>38</v>
      </c>
      <c r="J709" s="8" t="s">
        <v>730</v>
      </c>
      <c r="K709" s="5" t="s">
        <v>731</v>
      </c>
      <c r="L709" s="7" t="s">
        <v>732</v>
      </c>
      <c r="M709" s="9">
        <v>7070</v>
      </c>
      <c r="N709" s="5" t="s">
        <v>279</v>
      </c>
      <c r="O709" s="31">
        <v>44210.0972444444</v>
      </c>
      <c r="P709" s="32">
        <v>44211.019253044</v>
      </c>
      <c r="Q709" s="28" t="s">
        <v>38</v>
      </c>
      <c r="R709" s="29" t="s">
        <v>38</v>
      </c>
      <c r="S709" s="28" t="s">
        <v>63</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2737</v>
      </c>
      <c r="B710" s="6" t="s">
        <v>2738</v>
      </c>
      <c r="C710" s="6" t="s">
        <v>2547</v>
      </c>
      <c r="D710" s="7" t="s">
        <v>2739</v>
      </c>
      <c r="E710" s="28" t="s">
        <v>2740</v>
      </c>
      <c r="F710" s="5" t="s">
        <v>631</v>
      </c>
      <c r="G710" s="6" t="s">
        <v>632</v>
      </c>
      <c r="H710" s="6" t="s">
        <v>38</v>
      </c>
      <c r="I710" s="6" t="s">
        <v>38</v>
      </c>
      <c r="J710" s="8" t="s">
        <v>1231</v>
      </c>
      <c r="K710" s="5" t="s">
        <v>1232</v>
      </c>
      <c r="L710" s="7" t="s">
        <v>1233</v>
      </c>
      <c r="M710" s="9">
        <v>7080</v>
      </c>
      <c r="N710" s="5" t="s">
        <v>279</v>
      </c>
      <c r="O710" s="31">
        <v>44210.1011409722</v>
      </c>
      <c r="P710" s="32">
        <v>44214.0702823727</v>
      </c>
      <c r="Q710" s="28" t="s">
        <v>38</v>
      </c>
      <c r="R710" s="29" t="s">
        <v>38</v>
      </c>
      <c r="S710" s="28" t="s">
        <v>63</v>
      </c>
      <c r="T710" s="28" t="s">
        <v>38</v>
      </c>
      <c r="U710" s="5" t="s">
        <v>38</v>
      </c>
      <c r="V710" s="28" t="s">
        <v>341</v>
      </c>
      <c r="W710" s="7" t="s">
        <v>38</v>
      </c>
      <c r="X710" s="7" t="s">
        <v>38</v>
      </c>
      <c r="Y710" s="5" t="s">
        <v>38</v>
      </c>
      <c r="Z710" s="5" t="s">
        <v>38</v>
      </c>
      <c r="AA710" s="6" t="s">
        <v>38</v>
      </c>
      <c r="AB710" s="6" t="s">
        <v>38</v>
      </c>
      <c r="AC710" s="6" t="s">
        <v>38</v>
      </c>
      <c r="AD710" s="6" t="s">
        <v>38</v>
      </c>
      <c r="AE710" s="6" t="s">
        <v>38</v>
      </c>
    </row>
    <row r="711">
      <c r="A711" s="28" t="s">
        <v>2741</v>
      </c>
      <c r="B711" s="6" t="s">
        <v>2742</v>
      </c>
      <c r="C711" s="6" t="s">
        <v>2547</v>
      </c>
      <c r="D711" s="7" t="s">
        <v>2739</v>
      </c>
      <c r="E711" s="28" t="s">
        <v>2740</v>
      </c>
      <c r="F711" s="5" t="s">
        <v>631</v>
      </c>
      <c r="G711" s="6" t="s">
        <v>632</v>
      </c>
      <c r="H711" s="6" t="s">
        <v>38</v>
      </c>
      <c r="I711" s="6" t="s">
        <v>38</v>
      </c>
      <c r="J711" s="8" t="s">
        <v>641</v>
      </c>
      <c r="K711" s="5" t="s">
        <v>642</v>
      </c>
      <c r="L711" s="7" t="s">
        <v>643</v>
      </c>
      <c r="M711" s="9">
        <v>7090</v>
      </c>
      <c r="N711" s="5" t="s">
        <v>279</v>
      </c>
      <c r="O711" s="31">
        <v>44210.1011413194</v>
      </c>
      <c r="P711" s="32">
        <v>44214.0702821759</v>
      </c>
      <c r="Q711" s="28" t="s">
        <v>38</v>
      </c>
      <c r="R711" s="29" t="s">
        <v>38</v>
      </c>
      <c r="S711" s="28" t="s">
        <v>63</v>
      </c>
      <c r="T711" s="28" t="s">
        <v>38</v>
      </c>
      <c r="U711" s="5" t="s">
        <v>38</v>
      </c>
      <c r="V711" s="28" t="s">
        <v>633</v>
      </c>
      <c r="W711" s="7" t="s">
        <v>38</v>
      </c>
      <c r="X711" s="7" t="s">
        <v>38</v>
      </c>
      <c r="Y711" s="5" t="s">
        <v>38</v>
      </c>
      <c r="Z711" s="5" t="s">
        <v>38</v>
      </c>
      <c r="AA711" s="6" t="s">
        <v>38</v>
      </c>
      <c r="AB711" s="6" t="s">
        <v>38</v>
      </c>
      <c r="AC711" s="6" t="s">
        <v>38</v>
      </c>
      <c r="AD711" s="6" t="s">
        <v>38</v>
      </c>
      <c r="AE711" s="6" t="s">
        <v>38</v>
      </c>
    </row>
    <row r="712">
      <c r="A712" s="28" t="s">
        <v>2743</v>
      </c>
      <c r="B712" s="6" t="s">
        <v>2744</v>
      </c>
      <c r="C712" s="6" t="s">
        <v>1842</v>
      </c>
      <c r="D712" s="7" t="s">
        <v>2653</v>
      </c>
      <c r="E712" s="28" t="s">
        <v>2654</v>
      </c>
      <c r="F712" s="5" t="s">
        <v>631</v>
      </c>
      <c r="G712" s="6" t="s">
        <v>38</v>
      </c>
      <c r="H712" s="6" t="s">
        <v>38</v>
      </c>
      <c r="I712" s="6" t="s">
        <v>38</v>
      </c>
      <c r="J712" s="8" t="s">
        <v>1093</v>
      </c>
      <c r="K712" s="5" t="s">
        <v>1094</v>
      </c>
      <c r="L712" s="7" t="s">
        <v>1095</v>
      </c>
      <c r="M712" s="9">
        <v>7100</v>
      </c>
      <c r="N712" s="5" t="s">
        <v>279</v>
      </c>
      <c r="O712" s="31">
        <v>44210.1056455208</v>
      </c>
      <c r="P712" s="32">
        <v>44211.1352342593</v>
      </c>
      <c r="Q712" s="28" t="s">
        <v>2745</v>
      </c>
      <c r="R712" s="29" t="s">
        <v>38</v>
      </c>
      <c r="S712" s="28" t="s">
        <v>63</v>
      </c>
      <c r="T712" s="28" t="s">
        <v>38</v>
      </c>
      <c r="U712" s="5" t="s">
        <v>38</v>
      </c>
      <c r="V712" s="28" t="s">
        <v>397</v>
      </c>
      <c r="W712" s="7" t="s">
        <v>38</v>
      </c>
      <c r="X712" s="7" t="s">
        <v>38</v>
      </c>
      <c r="Y712" s="5" t="s">
        <v>38</v>
      </c>
      <c r="Z712" s="5" t="s">
        <v>38</v>
      </c>
      <c r="AA712" s="6" t="s">
        <v>38</v>
      </c>
      <c r="AB712" s="6" t="s">
        <v>38</v>
      </c>
      <c r="AC712" s="6" t="s">
        <v>38</v>
      </c>
      <c r="AD712" s="6" t="s">
        <v>38</v>
      </c>
      <c r="AE712" s="6" t="s">
        <v>38</v>
      </c>
    </row>
    <row r="713">
      <c r="A713" s="28" t="s">
        <v>2746</v>
      </c>
      <c r="B713" s="6" t="s">
        <v>2747</v>
      </c>
      <c r="C713" s="6" t="s">
        <v>1842</v>
      </c>
      <c r="D713" s="7" t="s">
        <v>2653</v>
      </c>
      <c r="E713" s="28" t="s">
        <v>2654</v>
      </c>
      <c r="F713" s="5" t="s">
        <v>631</v>
      </c>
      <c r="G713" s="6" t="s">
        <v>38</v>
      </c>
      <c r="H713" s="6" t="s">
        <v>38</v>
      </c>
      <c r="I713" s="6" t="s">
        <v>38</v>
      </c>
      <c r="J713" s="8" t="s">
        <v>1088</v>
      </c>
      <c r="K713" s="5" t="s">
        <v>1089</v>
      </c>
      <c r="L713" s="7" t="s">
        <v>1090</v>
      </c>
      <c r="M713" s="9">
        <v>7110</v>
      </c>
      <c r="N713" s="5" t="s">
        <v>279</v>
      </c>
      <c r="O713" s="31">
        <v>44210.1108575579</v>
      </c>
      <c r="P713" s="32">
        <v>44211.135234375</v>
      </c>
      <c r="Q713" s="28" t="s">
        <v>2748</v>
      </c>
      <c r="R713" s="29" t="s">
        <v>38</v>
      </c>
      <c r="S713" s="28" t="s">
        <v>63</v>
      </c>
      <c r="T713" s="28" t="s">
        <v>38</v>
      </c>
      <c r="U713" s="5" t="s">
        <v>38</v>
      </c>
      <c r="V713" s="28" t="s">
        <v>397</v>
      </c>
      <c r="W713" s="7" t="s">
        <v>38</v>
      </c>
      <c r="X713" s="7" t="s">
        <v>38</v>
      </c>
      <c r="Y713" s="5" t="s">
        <v>38</v>
      </c>
      <c r="Z713" s="5" t="s">
        <v>38</v>
      </c>
      <c r="AA713" s="6" t="s">
        <v>38</v>
      </c>
      <c r="AB713" s="6" t="s">
        <v>38</v>
      </c>
      <c r="AC713" s="6" t="s">
        <v>38</v>
      </c>
      <c r="AD713" s="6" t="s">
        <v>38</v>
      </c>
      <c r="AE713" s="6" t="s">
        <v>38</v>
      </c>
    </row>
    <row r="714">
      <c r="A714" s="28" t="s">
        <v>2749</v>
      </c>
      <c r="B714" s="6" t="s">
        <v>2750</v>
      </c>
      <c r="C714" s="6" t="s">
        <v>1708</v>
      </c>
      <c r="D714" s="7" t="s">
        <v>2751</v>
      </c>
      <c r="E714" s="28" t="s">
        <v>2752</v>
      </c>
      <c r="F714" s="5" t="s">
        <v>22</v>
      </c>
      <c r="G714" s="6" t="s">
        <v>37</v>
      </c>
      <c r="H714" s="6" t="s">
        <v>38</v>
      </c>
      <c r="I714" s="6" t="s">
        <v>38</v>
      </c>
      <c r="J714" s="8" t="s">
        <v>2753</v>
      </c>
      <c r="K714" s="5" t="s">
        <v>2754</v>
      </c>
      <c r="L714" s="7" t="s">
        <v>2047</v>
      </c>
      <c r="M714" s="9">
        <v>7120</v>
      </c>
      <c r="N714" s="5" t="s">
        <v>279</v>
      </c>
      <c r="O714" s="31">
        <v>44210.1230003125</v>
      </c>
      <c r="P714" s="32">
        <v>44210.5592845718</v>
      </c>
      <c r="Q714" s="28" t="s">
        <v>38</v>
      </c>
      <c r="R714" s="29" t="s">
        <v>38</v>
      </c>
      <c r="S714" s="28" t="s">
        <v>94</v>
      </c>
      <c r="T714" s="28" t="s">
        <v>699</v>
      </c>
      <c r="U714" s="5" t="s">
        <v>700</v>
      </c>
      <c r="V714" s="28" t="s">
        <v>241</v>
      </c>
      <c r="W714" s="7" t="s">
        <v>2755</v>
      </c>
      <c r="X714" s="7" t="s">
        <v>38</v>
      </c>
      <c r="Y714" s="5" t="s">
        <v>672</v>
      </c>
      <c r="Z714" s="5" t="s">
        <v>38</v>
      </c>
      <c r="AA714" s="6" t="s">
        <v>38</v>
      </c>
      <c r="AB714" s="6" t="s">
        <v>38</v>
      </c>
      <c r="AC714" s="6" t="s">
        <v>38</v>
      </c>
      <c r="AD714" s="6" t="s">
        <v>38</v>
      </c>
      <c r="AE714" s="6" t="s">
        <v>38</v>
      </c>
    </row>
    <row r="715">
      <c r="A715" s="28" t="s">
        <v>2756</v>
      </c>
      <c r="B715" s="6" t="s">
        <v>2757</v>
      </c>
      <c r="C715" s="6" t="s">
        <v>1708</v>
      </c>
      <c r="D715" s="7" t="s">
        <v>2751</v>
      </c>
      <c r="E715" s="28" t="s">
        <v>2752</v>
      </c>
      <c r="F715" s="5" t="s">
        <v>22</v>
      </c>
      <c r="G715" s="6" t="s">
        <v>37</v>
      </c>
      <c r="H715" s="6" t="s">
        <v>38</v>
      </c>
      <c r="I715" s="6" t="s">
        <v>38</v>
      </c>
      <c r="J715" s="8" t="s">
        <v>1203</v>
      </c>
      <c r="K715" s="5" t="s">
        <v>1204</v>
      </c>
      <c r="L715" s="7" t="s">
        <v>1205</v>
      </c>
      <c r="M715" s="9">
        <v>7130</v>
      </c>
      <c r="N715" s="5" t="s">
        <v>667</v>
      </c>
      <c r="O715" s="31">
        <v>44210.1230107986</v>
      </c>
      <c r="P715" s="32">
        <v>44210.5592847569</v>
      </c>
      <c r="Q715" s="28" t="s">
        <v>38</v>
      </c>
      <c r="R715" s="29" t="s">
        <v>38</v>
      </c>
      <c r="S715" s="28" t="s">
        <v>94</v>
      </c>
      <c r="T715" s="28" t="s">
        <v>726</v>
      </c>
      <c r="U715" s="5" t="s">
        <v>674</v>
      </c>
      <c r="V715" s="28" t="s">
        <v>241</v>
      </c>
      <c r="W715" s="7" t="s">
        <v>2758</v>
      </c>
      <c r="X715" s="7" t="s">
        <v>38</v>
      </c>
      <c r="Y715" s="5" t="s">
        <v>672</v>
      </c>
      <c r="Z715" s="5" t="s">
        <v>38</v>
      </c>
      <c r="AA715" s="6" t="s">
        <v>38</v>
      </c>
      <c r="AB715" s="6" t="s">
        <v>38</v>
      </c>
      <c r="AC715" s="6" t="s">
        <v>38</v>
      </c>
      <c r="AD715" s="6" t="s">
        <v>38</v>
      </c>
      <c r="AE715" s="6" t="s">
        <v>38</v>
      </c>
    </row>
    <row r="716">
      <c r="A716" s="28" t="s">
        <v>2759</v>
      </c>
      <c r="B716" s="6" t="s">
        <v>2760</v>
      </c>
      <c r="C716" s="6" t="s">
        <v>1708</v>
      </c>
      <c r="D716" s="7" t="s">
        <v>2751</v>
      </c>
      <c r="E716" s="28" t="s">
        <v>2752</v>
      </c>
      <c r="F716" s="5" t="s">
        <v>22</v>
      </c>
      <c r="G716" s="6" t="s">
        <v>37</v>
      </c>
      <c r="H716" s="6" t="s">
        <v>38</v>
      </c>
      <c r="I716" s="6" t="s">
        <v>38</v>
      </c>
      <c r="J716" s="8" t="s">
        <v>1203</v>
      </c>
      <c r="K716" s="5" t="s">
        <v>1204</v>
      </c>
      <c r="L716" s="7" t="s">
        <v>1205</v>
      </c>
      <c r="M716" s="9">
        <v>7140</v>
      </c>
      <c r="N716" s="5" t="s">
        <v>667</v>
      </c>
      <c r="O716" s="31">
        <v>44210.1230227662</v>
      </c>
      <c r="P716" s="32">
        <v>44210.5592849884</v>
      </c>
      <c r="Q716" s="28" t="s">
        <v>38</v>
      </c>
      <c r="R716" s="29" t="s">
        <v>38</v>
      </c>
      <c r="S716" s="28" t="s">
        <v>94</v>
      </c>
      <c r="T716" s="28" t="s">
        <v>726</v>
      </c>
      <c r="U716" s="5" t="s">
        <v>674</v>
      </c>
      <c r="V716" s="28" t="s">
        <v>241</v>
      </c>
      <c r="W716" s="7" t="s">
        <v>2761</v>
      </c>
      <c r="X716" s="7" t="s">
        <v>38</v>
      </c>
      <c r="Y716" s="5" t="s">
        <v>672</v>
      </c>
      <c r="Z716" s="5" t="s">
        <v>38</v>
      </c>
      <c r="AA716" s="6" t="s">
        <v>38</v>
      </c>
      <c r="AB716" s="6" t="s">
        <v>38</v>
      </c>
      <c r="AC716" s="6" t="s">
        <v>38</v>
      </c>
      <c r="AD716" s="6" t="s">
        <v>38</v>
      </c>
      <c r="AE716" s="6" t="s">
        <v>38</v>
      </c>
    </row>
    <row r="717">
      <c r="A717" s="28" t="s">
        <v>2762</v>
      </c>
      <c r="B717" s="6" t="s">
        <v>2763</v>
      </c>
      <c r="C717" s="6" t="s">
        <v>2764</v>
      </c>
      <c r="D717" s="7" t="s">
        <v>2751</v>
      </c>
      <c r="E717" s="28" t="s">
        <v>2752</v>
      </c>
      <c r="F717" s="5" t="s">
        <v>786</v>
      </c>
      <c r="G717" s="6" t="s">
        <v>58</v>
      </c>
      <c r="H717" s="6" t="s">
        <v>38</v>
      </c>
      <c r="I717" s="6" t="s">
        <v>38</v>
      </c>
      <c r="J717" s="8" t="s">
        <v>369</v>
      </c>
      <c r="K717" s="5" t="s">
        <v>370</v>
      </c>
      <c r="L717" s="7" t="s">
        <v>199</v>
      </c>
      <c r="M717" s="9">
        <v>7150</v>
      </c>
      <c r="N717" s="5" t="s">
        <v>62</v>
      </c>
      <c r="O717" s="31">
        <v>44210.1230332176</v>
      </c>
      <c r="P717" s="32">
        <v>44210.5592851852</v>
      </c>
      <c r="Q717" s="28" t="s">
        <v>38</v>
      </c>
      <c r="R717" s="29" t="s">
        <v>38</v>
      </c>
      <c r="S717" s="28" t="s">
        <v>63</v>
      </c>
      <c r="T717" s="28" t="s">
        <v>38</v>
      </c>
      <c r="U717" s="5" t="s">
        <v>38</v>
      </c>
      <c r="V717" s="28" t="s">
        <v>1973</v>
      </c>
      <c r="W717" s="7" t="s">
        <v>38</v>
      </c>
      <c r="X717" s="7" t="s">
        <v>38</v>
      </c>
      <c r="Y717" s="5" t="s">
        <v>38</v>
      </c>
      <c r="Z717" s="5" t="s">
        <v>38</v>
      </c>
      <c r="AA717" s="6" t="s">
        <v>38</v>
      </c>
      <c r="AB717" s="6" t="s">
        <v>38</v>
      </c>
      <c r="AC717" s="6" t="s">
        <v>38</v>
      </c>
      <c r="AD717" s="6" t="s">
        <v>38</v>
      </c>
      <c r="AE717" s="6" t="s">
        <v>38</v>
      </c>
    </row>
    <row r="718">
      <c r="A718" s="28" t="s">
        <v>2765</v>
      </c>
      <c r="B718" s="6" t="s">
        <v>2766</v>
      </c>
      <c r="C718" s="6" t="s">
        <v>1708</v>
      </c>
      <c r="D718" s="7" t="s">
        <v>2751</v>
      </c>
      <c r="E718" s="28" t="s">
        <v>2752</v>
      </c>
      <c r="F718" s="5" t="s">
        <v>631</v>
      </c>
      <c r="G718" s="6" t="s">
        <v>663</v>
      </c>
      <c r="H718" s="6" t="s">
        <v>38</v>
      </c>
      <c r="I718" s="6" t="s">
        <v>38</v>
      </c>
      <c r="J718" s="8" t="s">
        <v>1182</v>
      </c>
      <c r="K718" s="5" t="s">
        <v>1183</v>
      </c>
      <c r="L718" s="7" t="s">
        <v>1184</v>
      </c>
      <c r="M718" s="9">
        <v>7160</v>
      </c>
      <c r="N718" s="5" t="s">
        <v>279</v>
      </c>
      <c r="O718" s="31">
        <v>44210.1230333333</v>
      </c>
      <c r="P718" s="32">
        <v>44210.5592853819</v>
      </c>
      <c r="Q718" s="28" t="s">
        <v>38</v>
      </c>
      <c r="R718" s="29" t="s">
        <v>38</v>
      </c>
      <c r="S718" s="28" t="s">
        <v>63</v>
      </c>
      <c r="T718" s="28" t="s">
        <v>38</v>
      </c>
      <c r="U718" s="5" t="s">
        <v>38</v>
      </c>
      <c r="V718" s="28" t="s">
        <v>1973</v>
      </c>
      <c r="W718" s="7" t="s">
        <v>38</v>
      </c>
      <c r="X718" s="7" t="s">
        <v>38</v>
      </c>
      <c r="Y718" s="5" t="s">
        <v>38</v>
      </c>
      <c r="Z718" s="5" t="s">
        <v>38</v>
      </c>
      <c r="AA718" s="6" t="s">
        <v>38</v>
      </c>
      <c r="AB718" s="6" t="s">
        <v>38</v>
      </c>
      <c r="AC718" s="6" t="s">
        <v>38</v>
      </c>
      <c r="AD718" s="6" t="s">
        <v>38</v>
      </c>
      <c r="AE718" s="6" t="s">
        <v>38</v>
      </c>
    </row>
    <row r="719">
      <c r="A719" s="28" t="s">
        <v>2767</v>
      </c>
      <c r="B719" s="6" t="s">
        <v>2768</v>
      </c>
      <c r="C719" s="6" t="s">
        <v>1708</v>
      </c>
      <c r="D719" s="7" t="s">
        <v>2751</v>
      </c>
      <c r="E719" s="28" t="s">
        <v>2752</v>
      </c>
      <c r="F719" s="5" t="s">
        <v>631</v>
      </c>
      <c r="G719" s="6" t="s">
        <v>663</v>
      </c>
      <c r="H719" s="6" t="s">
        <v>38</v>
      </c>
      <c r="I719" s="6" t="s">
        <v>38</v>
      </c>
      <c r="J719" s="8" t="s">
        <v>1176</v>
      </c>
      <c r="K719" s="5" t="s">
        <v>1177</v>
      </c>
      <c r="L719" s="7" t="s">
        <v>1178</v>
      </c>
      <c r="M719" s="9">
        <v>7170</v>
      </c>
      <c r="N719" s="5" t="s">
        <v>279</v>
      </c>
      <c r="O719" s="31">
        <v>44210.1230334491</v>
      </c>
      <c r="P719" s="32">
        <v>44210.5592856134</v>
      </c>
      <c r="Q719" s="28" t="s">
        <v>38</v>
      </c>
      <c r="R719" s="29" t="s">
        <v>38</v>
      </c>
      <c r="S719" s="28" t="s">
        <v>63</v>
      </c>
      <c r="T719" s="28" t="s">
        <v>38</v>
      </c>
      <c r="U719" s="5" t="s">
        <v>38</v>
      </c>
      <c r="V719" s="28" t="s">
        <v>1973</v>
      </c>
      <c r="W719" s="7" t="s">
        <v>38</v>
      </c>
      <c r="X719" s="7" t="s">
        <v>38</v>
      </c>
      <c r="Y719" s="5" t="s">
        <v>38</v>
      </c>
      <c r="Z719" s="5" t="s">
        <v>38</v>
      </c>
      <c r="AA719" s="6" t="s">
        <v>38</v>
      </c>
      <c r="AB719" s="6" t="s">
        <v>38</v>
      </c>
      <c r="AC719" s="6" t="s">
        <v>38</v>
      </c>
      <c r="AD719" s="6" t="s">
        <v>38</v>
      </c>
      <c r="AE719" s="6" t="s">
        <v>38</v>
      </c>
    </row>
    <row r="720">
      <c r="A720" s="28" t="s">
        <v>2769</v>
      </c>
      <c r="B720" s="6" t="s">
        <v>2770</v>
      </c>
      <c r="C720" s="6" t="s">
        <v>1708</v>
      </c>
      <c r="D720" s="7" t="s">
        <v>2751</v>
      </c>
      <c r="E720" s="28" t="s">
        <v>2752</v>
      </c>
      <c r="F720" s="5" t="s">
        <v>631</v>
      </c>
      <c r="G720" s="6" t="s">
        <v>663</v>
      </c>
      <c r="H720" s="6" t="s">
        <v>38</v>
      </c>
      <c r="I720" s="6" t="s">
        <v>38</v>
      </c>
      <c r="J720" s="8" t="s">
        <v>1187</v>
      </c>
      <c r="K720" s="5" t="s">
        <v>1188</v>
      </c>
      <c r="L720" s="7" t="s">
        <v>1189</v>
      </c>
      <c r="M720" s="9">
        <v>7180</v>
      </c>
      <c r="N720" s="5" t="s">
        <v>279</v>
      </c>
      <c r="O720" s="31">
        <v>44210.1230335648</v>
      </c>
      <c r="P720" s="32">
        <v>44210.5592858449</v>
      </c>
      <c r="Q720" s="28" t="s">
        <v>38</v>
      </c>
      <c r="R720" s="29" t="s">
        <v>38</v>
      </c>
      <c r="S720" s="28" t="s">
        <v>63</v>
      </c>
      <c r="T720" s="28" t="s">
        <v>38</v>
      </c>
      <c r="U720" s="5" t="s">
        <v>38</v>
      </c>
      <c r="V720" s="28" t="s">
        <v>1973</v>
      </c>
      <c r="W720" s="7" t="s">
        <v>38</v>
      </c>
      <c r="X720" s="7" t="s">
        <v>38</v>
      </c>
      <c r="Y720" s="5" t="s">
        <v>38</v>
      </c>
      <c r="Z720" s="5" t="s">
        <v>38</v>
      </c>
      <c r="AA720" s="6" t="s">
        <v>38</v>
      </c>
      <c r="AB720" s="6" t="s">
        <v>38</v>
      </c>
      <c r="AC720" s="6" t="s">
        <v>38</v>
      </c>
      <c r="AD720" s="6" t="s">
        <v>38</v>
      </c>
      <c r="AE720" s="6" t="s">
        <v>38</v>
      </c>
    </row>
    <row r="721">
      <c r="A721" s="28" t="s">
        <v>2771</v>
      </c>
      <c r="B721" s="6" t="s">
        <v>2772</v>
      </c>
      <c r="C721" s="6" t="s">
        <v>1708</v>
      </c>
      <c r="D721" s="7" t="s">
        <v>2751</v>
      </c>
      <c r="E721" s="28" t="s">
        <v>2752</v>
      </c>
      <c r="F721" s="5" t="s">
        <v>631</v>
      </c>
      <c r="G721" s="6" t="s">
        <v>663</v>
      </c>
      <c r="H721" s="6" t="s">
        <v>38</v>
      </c>
      <c r="I721" s="6" t="s">
        <v>38</v>
      </c>
      <c r="J721" s="8" t="s">
        <v>2422</v>
      </c>
      <c r="K721" s="5" t="s">
        <v>2423</v>
      </c>
      <c r="L721" s="7" t="s">
        <v>2424</v>
      </c>
      <c r="M721" s="9">
        <v>7190</v>
      </c>
      <c r="N721" s="5" t="s">
        <v>279</v>
      </c>
      <c r="O721" s="31">
        <v>44210.1230336806</v>
      </c>
      <c r="P721" s="32">
        <v>44210.5592860301</v>
      </c>
      <c r="Q721" s="28" t="s">
        <v>38</v>
      </c>
      <c r="R721" s="29" t="s">
        <v>38</v>
      </c>
      <c r="S721" s="28" t="s">
        <v>63</v>
      </c>
      <c r="T721" s="28" t="s">
        <v>38</v>
      </c>
      <c r="U721" s="5" t="s">
        <v>38</v>
      </c>
      <c r="V721" s="28" t="s">
        <v>762</v>
      </c>
      <c r="W721" s="7" t="s">
        <v>38</v>
      </c>
      <c r="X721" s="7" t="s">
        <v>38</v>
      </c>
      <c r="Y721" s="5" t="s">
        <v>38</v>
      </c>
      <c r="Z721" s="5" t="s">
        <v>38</v>
      </c>
      <c r="AA721" s="6" t="s">
        <v>38</v>
      </c>
      <c r="AB721" s="6" t="s">
        <v>38</v>
      </c>
      <c r="AC721" s="6" t="s">
        <v>38</v>
      </c>
      <c r="AD721" s="6" t="s">
        <v>38</v>
      </c>
      <c r="AE721" s="6" t="s">
        <v>38</v>
      </c>
    </row>
    <row r="722">
      <c r="A722" s="28" t="s">
        <v>2773</v>
      </c>
      <c r="B722" s="6" t="s">
        <v>2774</v>
      </c>
      <c r="C722" s="6" t="s">
        <v>1708</v>
      </c>
      <c r="D722" s="7" t="s">
        <v>2751</v>
      </c>
      <c r="E722" s="28" t="s">
        <v>2752</v>
      </c>
      <c r="F722" s="5" t="s">
        <v>631</v>
      </c>
      <c r="G722" s="6" t="s">
        <v>663</v>
      </c>
      <c r="H722" s="6" t="s">
        <v>38</v>
      </c>
      <c r="I722" s="6" t="s">
        <v>38</v>
      </c>
      <c r="J722" s="8" t="s">
        <v>759</v>
      </c>
      <c r="K722" s="5" t="s">
        <v>760</v>
      </c>
      <c r="L722" s="7" t="s">
        <v>761</v>
      </c>
      <c r="M722" s="9">
        <v>7200</v>
      </c>
      <c r="N722" s="5" t="s">
        <v>279</v>
      </c>
      <c r="O722" s="31">
        <v>44210.1230337616</v>
      </c>
      <c r="P722" s="32">
        <v>44210.5592862269</v>
      </c>
      <c r="Q722" s="28" t="s">
        <v>38</v>
      </c>
      <c r="R722" s="29" t="s">
        <v>38</v>
      </c>
      <c r="S722" s="28" t="s">
        <v>63</v>
      </c>
      <c r="T722" s="28" t="s">
        <v>38</v>
      </c>
      <c r="U722" s="5" t="s">
        <v>38</v>
      </c>
      <c r="V722" s="28" t="s">
        <v>762</v>
      </c>
      <c r="W722" s="7" t="s">
        <v>38</v>
      </c>
      <c r="X722" s="7" t="s">
        <v>38</v>
      </c>
      <c r="Y722" s="5" t="s">
        <v>38</v>
      </c>
      <c r="Z722" s="5" t="s">
        <v>38</v>
      </c>
      <c r="AA722" s="6" t="s">
        <v>38</v>
      </c>
      <c r="AB722" s="6" t="s">
        <v>38</v>
      </c>
      <c r="AC722" s="6" t="s">
        <v>38</v>
      </c>
      <c r="AD722" s="6" t="s">
        <v>38</v>
      </c>
      <c r="AE722" s="6" t="s">
        <v>38</v>
      </c>
    </row>
    <row r="723">
      <c r="A723" s="28" t="s">
        <v>2775</v>
      </c>
      <c r="B723" s="6" t="s">
        <v>2776</v>
      </c>
      <c r="C723" s="6" t="s">
        <v>1632</v>
      </c>
      <c r="D723" s="7" t="s">
        <v>1633</v>
      </c>
      <c r="E723" s="28" t="s">
        <v>1634</v>
      </c>
      <c r="F723" s="5" t="s">
        <v>631</v>
      </c>
      <c r="G723" s="6" t="s">
        <v>38</v>
      </c>
      <c r="H723" s="6" t="s">
        <v>38</v>
      </c>
      <c r="I723" s="6" t="s">
        <v>38</v>
      </c>
      <c r="J723" s="8" t="s">
        <v>956</v>
      </c>
      <c r="K723" s="5" t="s">
        <v>957</v>
      </c>
      <c r="L723" s="7" t="s">
        <v>958</v>
      </c>
      <c r="M723" s="9">
        <v>7210</v>
      </c>
      <c r="N723" s="5" t="s">
        <v>279</v>
      </c>
      <c r="O723" s="31">
        <v>44210.1233629282</v>
      </c>
      <c r="P723" s="32">
        <v>44211.1419567477</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2777</v>
      </c>
      <c r="B724" s="6" t="s">
        <v>2776</v>
      </c>
      <c r="C724" s="6" t="s">
        <v>1632</v>
      </c>
      <c r="D724" s="7" t="s">
        <v>1633</v>
      </c>
      <c r="E724" s="28" t="s">
        <v>1634</v>
      </c>
      <c r="F724" s="5" t="s">
        <v>631</v>
      </c>
      <c r="G724" s="6" t="s">
        <v>38</v>
      </c>
      <c r="H724" s="6" t="s">
        <v>38</v>
      </c>
      <c r="I724" s="6" t="s">
        <v>38</v>
      </c>
      <c r="J724" s="8" t="s">
        <v>956</v>
      </c>
      <c r="K724" s="5" t="s">
        <v>957</v>
      </c>
      <c r="L724" s="7" t="s">
        <v>958</v>
      </c>
      <c r="M724" s="9">
        <v>7220</v>
      </c>
      <c r="N724" s="5" t="s">
        <v>840</v>
      </c>
      <c r="O724" s="31">
        <v>44210.1236917477</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2778</v>
      </c>
      <c r="B725" s="6" t="s">
        <v>2776</v>
      </c>
      <c r="C725" s="6" t="s">
        <v>1632</v>
      </c>
      <c r="D725" s="7" t="s">
        <v>1633</v>
      </c>
      <c r="E725" s="28" t="s">
        <v>1634</v>
      </c>
      <c r="F725" s="5" t="s">
        <v>631</v>
      </c>
      <c r="G725" s="6" t="s">
        <v>38</v>
      </c>
      <c r="H725" s="6" t="s">
        <v>38</v>
      </c>
      <c r="I725" s="6" t="s">
        <v>38</v>
      </c>
      <c r="J725" s="8" t="s">
        <v>956</v>
      </c>
      <c r="K725" s="5" t="s">
        <v>957</v>
      </c>
      <c r="L725" s="7" t="s">
        <v>958</v>
      </c>
      <c r="M725" s="9">
        <v>7230</v>
      </c>
      <c r="N725" s="5" t="s">
        <v>840</v>
      </c>
      <c r="O725" s="31">
        <v>44210.1238261574</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2779</v>
      </c>
      <c r="B726" s="6" t="s">
        <v>2780</v>
      </c>
      <c r="C726" s="6" t="s">
        <v>2781</v>
      </c>
      <c r="D726" s="7" t="s">
        <v>2782</v>
      </c>
      <c r="E726" s="28" t="s">
        <v>2783</v>
      </c>
      <c r="F726" s="5" t="s">
        <v>631</v>
      </c>
      <c r="G726" s="6" t="s">
        <v>632</v>
      </c>
      <c r="H726" s="6" t="s">
        <v>38</v>
      </c>
      <c r="I726" s="6" t="s">
        <v>38</v>
      </c>
      <c r="J726" s="8" t="s">
        <v>1312</v>
      </c>
      <c r="K726" s="5" t="s">
        <v>1313</v>
      </c>
      <c r="L726" s="7" t="s">
        <v>1311</v>
      </c>
      <c r="M726" s="9">
        <v>7240</v>
      </c>
      <c r="N726" s="5" t="s">
        <v>279</v>
      </c>
      <c r="O726" s="31">
        <v>44210.1245415856</v>
      </c>
      <c r="P726" s="32">
        <v>44211.2901596412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2784</v>
      </c>
      <c r="B727" s="6" t="s">
        <v>2785</v>
      </c>
      <c r="C727" s="6" t="s">
        <v>2781</v>
      </c>
      <c r="D727" s="7" t="s">
        <v>2782</v>
      </c>
      <c r="E727" s="28" t="s">
        <v>2783</v>
      </c>
      <c r="F727" s="5" t="s">
        <v>631</v>
      </c>
      <c r="G727" s="6" t="s">
        <v>632</v>
      </c>
      <c r="H727" s="6" t="s">
        <v>38</v>
      </c>
      <c r="I727" s="6" t="s">
        <v>38</v>
      </c>
      <c r="J727" s="8" t="s">
        <v>1316</v>
      </c>
      <c r="K727" s="5" t="s">
        <v>1317</v>
      </c>
      <c r="L727" s="7" t="s">
        <v>1315</v>
      </c>
      <c r="M727" s="9">
        <v>7250</v>
      </c>
      <c r="N727" s="5" t="s">
        <v>279</v>
      </c>
      <c r="O727" s="31">
        <v>44210.1253441319</v>
      </c>
      <c r="P727" s="32">
        <v>44211.2901618403</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2786</v>
      </c>
      <c r="B728" s="6" t="s">
        <v>2787</v>
      </c>
      <c r="C728" s="6" t="s">
        <v>2734</v>
      </c>
      <c r="D728" s="7" t="s">
        <v>2735</v>
      </c>
      <c r="E728" s="28" t="s">
        <v>2736</v>
      </c>
      <c r="F728" s="5" t="s">
        <v>631</v>
      </c>
      <c r="G728" s="6" t="s">
        <v>38</v>
      </c>
      <c r="H728" s="6" t="s">
        <v>38</v>
      </c>
      <c r="I728" s="6" t="s">
        <v>38</v>
      </c>
      <c r="J728" s="8" t="s">
        <v>730</v>
      </c>
      <c r="K728" s="5" t="s">
        <v>731</v>
      </c>
      <c r="L728" s="7" t="s">
        <v>732</v>
      </c>
      <c r="M728" s="9">
        <v>7260</v>
      </c>
      <c r="N728" s="5" t="s">
        <v>279</v>
      </c>
      <c r="O728" s="31">
        <v>44210.1279017361</v>
      </c>
      <c r="P728" s="32">
        <v>44211.0192532755</v>
      </c>
      <c r="Q728" s="28" t="s">
        <v>38</v>
      </c>
      <c r="R728" s="29" t="s">
        <v>38</v>
      </c>
      <c r="S728" s="28" t="s">
        <v>63</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2788</v>
      </c>
      <c r="B729" s="6" t="s">
        <v>2789</v>
      </c>
      <c r="C729" s="6" t="s">
        <v>2790</v>
      </c>
      <c r="D729" s="7" t="s">
        <v>2791</v>
      </c>
      <c r="E729" s="28" t="s">
        <v>2792</v>
      </c>
      <c r="F729" s="5" t="s">
        <v>631</v>
      </c>
      <c r="G729" s="6" t="s">
        <v>943</v>
      </c>
      <c r="H729" s="6" t="s">
        <v>38</v>
      </c>
      <c r="I729" s="6" t="s">
        <v>38</v>
      </c>
      <c r="J729" s="8" t="s">
        <v>1462</v>
      </c>
      <c r="K729" s="5" t="s">
        <v>1463</v>
      </c>
      <c r="L729" s="7" t="s">
        <v>1464</v>
      </c>
      <c r="M729" s="9">
        <v>7270</v>
      </c>
      <c r="N729" s="5" t="s">
        <v>279</v>
      </c>
      <c r="O729" s="31">
        <v>44210.1336604167</v>
      </c>
      <c r="P729" s="32">
        <v>44211.2049292477</v>
      </c>
      <c r="Q729" s="28" t="s">
        <v>38</v>
      </c>
      <c r="R729" s="29" t="s">
        <v>38</v>
      </c>
      <c r="S729" s="28" t="s">
        <v>63</v>
      </c>
      <c r="T729" s="28" t="s">
        <v>38</v>
      </c>
      <c r="U729" s="5" t="s">
        <v>38</v>
      </c>
      <c r="V729" s="28" t="s">
        <v>874</v>
      </c>
      <c r="W729" s="7" t="s">
        <v>38</v>
      </c>
      <c r="X729" s="7" t="s">
        <v>38</v>
      </c>
      <c r="Y729" s="5" t="s">
        <v>38</v>
      </c>
      <c r="Z729" s="5" t="s">
        <v>38</v>
      </c>
      <c r="AA729" s="6" t="s">
        <v>38</v>
      </c>
      <c r="AB729" s="6" t="s">
        <v>38</v>
      </c>
      <c r="AC729" s="6" t="s">
        <v>38</v>
      </c>
      <c r="AD729" s="6" t="s">
        <v>38</v>
      </c>
      <c r="AE729" s="6" t="s">
        <v>38</v>
      </c>
    </row>
    <row r="730">
      <c r="A730" s="28" t="s">
        <v>2793</v>
      </c>
      <c r="B730" s="6" t="s">
        <v>2794</v>
      </c>
      <c r="C730" s="6" t="s">
        <v>2790</v>
      </c>
      <c r="D730" s="7" t="s">
        <v>2791</v>
      </c>
      <c r="E730" s="28" t="s">
        <v>2792</v>
      </c>
      <c r="F730" s="5" t="s">
        <v>631</v>
      </c>
      <c r="G730" s="6" t="s">
        <v>943</v>
      </c>
      <c r="H730" s="6" t="s">
        <v>38</v>
      </c>
      <c r="I730" s="6" t="s">
        <v>38</v>
      </c>
      <c r="J730" s="8" t="s">
        <v>1462</v>
      </c>
      <c r="K730" s="5" t="s">
        <v>1463</v>
      </c>
      <c r="L730" s="7" t="s">
        <v>1464</v>
      </c>
      <c r="M730" s="9">
        <v>7280</v>
      </c>
      <c r="N730" s="5" t="s">
        <v>279</v>
      </c>
      <c r="O730" s="31">
        <v>44210.1336638079</v>
      </c>
      <c r="P730" s="32">
        <v>44211.2049294792</v>
      </c>
      <c r="Q730" s="28" t="s">
        <v>2795</v>
      </c>
      <c r="R730" s="29" t="s">
        <v>2796</v>
      </c>
      <c r="S730" s="28" t="s">
        <v>63</v>
      </c>
      <c r="T730" s="28" t="s">
        <v>38</v>
      </c>
      <c r="U730" s="5" t="s">
        <v>38</v>
      </c>
      <c r="V730" s="28" t="s">
        <v>874</v>
      </c>
      <c r="W730" s="7" t="s">
        <v>38</v>
      </c>
      <c r="X730" s="7" t="s">
        <v>38</v>
      </c>
      <c r="Y730" s="5" t="s">
        <v>38</v>
      </c>
      <c r="Z730" s="5" t="s">
        <v>38</v>
      </c>
      <c r="AA730" s="6" t="s">
        <v>38</v>
      </c>
      <c r="AB730" s="6" t="s">
        <v>38</v>
      </c>
      <c r="AC730" s="6" t="s">
        <v>38</v>
      </c>
      <c r="AD730" s="6" t="s">
        <v>38</v>
      </c>
      <c r="AE730" s="6" t="s">
        <v>38</v>
      </c>
    </row>
    <row r="731">
      <c r="A731" s="28" t="s">
        <v>2797</v>
      </c>
      <c r="B731" s="6" t="s">
        <v>2798</v>
      </c>
      <c r="C731" s="6" t="s">
        <v>2790</v>
      </c>
      <c r="D731" s="7" t="s">
        <v>2791</v>
      </c>
      <c r="E731" s="28" t="s">
        <v>2792</v>
      </c>
      <c r="F731" s="5" t="s">
        <v>631</v>
      </c>
      <c r="G731" s="6" t="s">
        <v>943</v>
      </c>
      <c r="H731" s="6" t="s">
        <v>38</v>
      </c>
      <c r="I731" s="6" t="s">
        <v>38</v>
      </c>
      <c r="J731" s="8" t="s">
        <v>871</v>
      </c>
      <c r="K731" s="5" t="s">
        <v>872</v>
      </c>
      <c r="L731" s="7" t="s">
        <v>873</v>
      </c>
      <c r="M731" s="9">
        <v>7290</v>
      </c>
      <c r="N731" s="5" t="s">
        <v>279</v>
      </c>
      <c r="O731" s="31">
        <v>44210.1336664005</v>
      </c>
      <c r="P731" s="32">
        <v>44211.2049296644</v>
      </c>
      <c r="Q731" s="28" t="s">
        <v>38</v>
      </c>
      <c r="R731" s="29" t="s">
        <v>38</v>
      </c>
      <c r="S731" s="28" t="s">
        <v>63</v>
      </c>
      <c r="T731" s="28" t="s">
        <v>38</v>
      </c>
      <c r="U731" s="5" t="s">
        <v>38</v>
      </c>
      <c r="V731" s="28" t="s">
        <v>874</v>
      </c>
      <c r="W731" s="7" t="s">
        <v>38</v>
      </c>
      <c r="X731" s="7" t="s">
        <v>38</v>
      </c>
      <c r="Y731" s="5" t="s">
        <v>38</v>
      </c>
      <c r="Z731" s="5" t="s">
        <v>38</v>
      </c>
      <c r="AA731" s="6" t="s">
        <v>38</v>
      </c>
      <c r="AB731" s="6" t="s">
        <v>38</v>
      </c>
      <c r="AC731" s="6" t="s">
        <v>38</v>
      </c>
      <c r="AD731" s="6" t="s">
        <v>38</v>
      </c>
      <c r="AE731" s="6" t="s">
        <v>38</v>
      </c>
    </row>
    <row r="732">
      <c r="A732" s="28" t="s">
        <v>2799</v>
      </c>
      <c r="B732" s="6" t="s">
        <v>2800</v>
      </c>
      <c r="C732" s="6" t="s">
        <v>2790</v>
      </c>
      <c r="D732" s="7" t="s">
        <v>2791</v>
      </c>
      <c r="E732" s="28" t="s">
        <v>2792</v>
      </c>
      <c r="F732" s="5" t="s">
        <v>631</v>
      </c>
      <c r="G732" s="6" t="s">
        <v>943</v>
      </c>
      <c r="H732" s="6" t="s">
        <v>38</v>
      </c>
      <c r="I732" s="6" t="s">
        <v>38</v>
      </c>
      <c r="J732" s="8" t="s">
        <v>871</v>
      </c>
      <c r="K732" s="5" t="s">
        <v>872</v>
      </c>
      <c r="L732" s="7" t="s">
        <v>873</v>
      </c>
      <c r="M732" s="9">
        <v>7300</v>
      </c>
      <c r="N732" s="5" t="s">
        <v>279</v>
      </c>
      <c r="O732" s="31">
        <v>44210.1336665162</v>
      </c>
      <c r="P732" s="32">
        <v>44211.2049285069</v>
      </c>
      <c r="Q732" s="28" t="s">
        <v>38</v>
      </c>
      <c r="R732" s="29" t="s">
        <v>38</v>
      </c>
      <c r="S732" s="28" t="s">
        <v>63</v>
      </c>
      <c r="T732" s="28" t="s">
        <v>38</v>
      </c>
      <c r="U732" s="5" t="s">
        <v>38</v>
      </c>
      <c r="V732" s="28" t="s">
        <v>874</v>
      </c>
      <c r="W732" s="7" t="s">
        <v>38</v>
      </c>
      <c r="X732" s="7" t="s">
        <v>38</v>
      </c>
      <c r="Y732" s="5" t="s">
        <v>38</v>
      </c>
      <c r="Z732" s="5" t="s">
        <v>38</v>
      </c>
      <c r="AA732" s="6" t="s">
        <v>38</v>
      </c>
      <c r="AB732" s="6" t="s">
        <v>38</v>
      </c>
      <c r="AC732" s="6" t="s">
        <v>38</v>
      </c>
      <c r="AD732" s="6" t="s">
        <v>38</v>
      </c>
      <c r="AE732" s="6" t="s">
        <v>38</v>
      </c>
    </row>
    <row r="733">
      <c r="A733" s="28" t="s">
        <v>2801</v>
      </c>
      <c r="B733" s="6" t="s">
        <v>2802</v>
      </c>
      <c r="C733" s="6" t="s">
        <v>2790</v>
      </c>
      <c r="D733" s="7" t="s">
        <v>2791</v>
      </c>
      <c r="E733" s="28" t="s">
        <v>2792</v>
      </c>
      <c r="F733" s="5" t="s">
        <v>631</v>
      </c>
      <c r="G733" s="6" t="s">
        <v>943</v>
      </c>
      <c r="H733" s="6" t="s">
        <v>38</v>
      </c>
      <c r="I733" s="6" t="s">
        <v>38</v>
      </c>
      <c r="J733" s="8" t="s">
        <v>1316</v>
      </c>
      <c r="K733" s="5" t="s">
        <v>1317</v>
      </c>
      <c r="L733" s="7" t="s">
        <v>1315</v>
      </c>
      <c r="M733" s="9">
        <v>7310</v>
      </c>
      <c r="N733" s="5" t="s">
        <v>279</v>
      </c>
      <c r="O733" s="31">
        <v>44210.1336666319</v>
      </c>
      <c r="P733" s="32">
        <v>44211.2049287037</v>
      </c>
      <c r="Q733" s="28" t="s">
        <v>38</v>
      </c>
      <c r="R733" s="29" t="s">
        <v>2803</v>
      </c>
      <c r="S733" s="28" t="s">
        <v>63</v>
      </c>
      <c r="T733" s="28" t="s">
        <v>38</v>
      </c>
      <c r="U733" s="5" t="s">
        <v>38</v>
      </c>
      <c r="V733" s="28" t="s">
        <v>360</v>
      </c>
      <c r="W733" s="7" t="s">
        <v>38</v>
      </c>
      <c r="X733" s="7" t="s">
        <v>38</v>
      </c>
      <c r="Y733" s="5" t="s">
        <v>38</v>
      </c>
      <c r="Z733" s="5" t="s">
        <v>38</v>
      </c>
      <c r="AA733" s="6" t="s">
        <v>38</v>
      </c>
      <c r="AB733" s="6" t="s">
        <v>38</v>
      </c>
      <c r="AC733" s="6" t="s">
        <v>38</v>
      </c>
      <c r="AD733" s="6" t="s">
        <v>38</v>
      </c>
      <c r="AE733" s="6" t="s">
        <v>38</v>
      </c>
    </row>
    <row r="734">
      <c r="A734" s="28" t="s">
        <v>2804</v>
      </c>
      <c r="B734" s="6" t="s">
        <v>2805</v>
      </c>
      <c r="C734" s="6" t="s">
        <v>2790</v>
      </c>
      <c r="D734" s="7" t="s">
        <v>2791</v>
      </c>
      <c r="E734" s="28" t="s">
        <v>2792</v>
      </c>
      <c r="F734" s="5" t="s">
        <v>631</v>
      </c>
      <c r="G734" s="6" t="s">
        <v>943</v>
      </c>
      <c r="H734" s="6" t="s">
        <v>38</v>
      </c>
      <c r="I734" s="6" t="s">
        <v>38</v>
      </c>
      <c r="J734" s="8" t="s">
        <v>1312</v>
      </c>
      <c r="K734" s="5" t="s">
        <v>1313</v>
      </c>
      <c r="L734" s="7" t="s">
        <v>1311</v>
      </c>
      <c r="M734" s="9">
        <v>7320</v>
      </c>
      <c r="N734" s="5" t="s">
        <v>279</v>
      </c>
      <c r="O734" s="31">
        <v>44210.1336667477</v>
      </c>
      <c r="P734" s="32">
        <v>44211.2049288542</v>
      </c>
      <c r="Q734" s="28" t="s">
        <v>38</v>
      </c>
      <c r="R734" s="29" t="s">
        <v>38</v>
      </c>
      <c r="S734" s="28" t="s">
        <v>63</v>
      </c>
      <c r="T734" s="28" t="s">
        <v>38</v>
      </c>
      <c r="U734" s="5" t="s">
        <v>38</v>
      </c>
      <c r="V734" s="28" t="s">
        <v>360</v>
      </c>
      <c r="W734" s="7" t="s">
        <v>38</v>
      </c>
      <c r="X734" s="7" t="s">
        <v>38</v>
      </c>
      <c r="Y734" s="5" t="s">
        <v>38</v>
      </c>
      <c r="Z734" s="5" t="s">
        <v>38</v>
      </c>
      <c r="AA734" s="6" t="s">
        <v>38</v>
      </c>
      <c r="AB734" s="6" t="s">
        <v>38</v>
      </c>
      <c r="AC734" s="6" t="s">
        <v>38</v>
      </c>
      <c r="AD734" s="6" t="s">
        <v>38</v>
      </c>
      <c r="AE734" s="6" t="s">
        <v>38</v>
      </c>
    </row>
    <row r="735">
      <c r="A735" s="28" t="s">
        <v>2806</v>
      </c>
      <c r="B735" s="6" t="s">
        <v>2807</v>
      </c>
      <c r="C735" s="6" t="s">
        <v>1532</v>
      </c>
      <c r="D735" s="7" t="s">
        <v>1516</v>
      </c>
      <c r="E735" s="28" t="s">
        <v>1517</v>
      </c>
      <c r="F735" s="5" t="s">
        <v>22</v>
      </c>
      <c r="G735" s="6" t="s">
        <v>663</v>
      </c>
      <c r="H735" s="6" t="s">
        <v>38</v>
      </c>
      <c r="I735" s="6" t="s">
        <v>38</v>
      </c>
      <c r="J735" s="8" t="s">
        <v>254</v>
      </c>
      <c r="K735" s="5" t="s">
        <v>255</v>
      </c>
      <c r="L735" s="7" t="s">
        <v>256</v>
      </c>
      <c r="M735" s="9">
        <v>7330</v>
      </c>
      <c r="N735" s="5" t="s">
        <v>667</v>
      </c>
      <c r="O735" s="31">
        <v>44210.1782753819</v>
      </c>
      <c r="P735" s="32">
        <v>44211.0175337963</v>
      </c>
      <c r="Q735" s="28" t="s">
        <v>38</v>
      </c>
      <c r="R735" s="29" t="s">
        <v>38</v>
      </c>
      <c r="S735" s="28" t="s">
        <v>94</v>
      </c>
      <c r="T735" s="28" t="s">
        <v>798</v>
      </c>
      <c r="U735" s="5" t="s">
        <v>674</v>
      </c>
      <c r="V735" s="28" t="s">
        <v>156</v>
      </c>
      <c r="W735" s="7" t="s">
        <v>2808</v>
      </c>
      <c r="X735" s="7" t="s">
        <v>38</v>
      </c>
      <c r="Y735" s="5" t="s">
        <v>672</v>
      </c>
      <c r="Z735" s="5" t="s">
        <v>38</v>
      </c>
      <c r="AA735" s="6" t="s">
        <v>38</v>
      </c>
      <c r="AB735" s="6" t="s">
        <v>38</v>
      </c>
      <c r="AC735" s="6" t="s">
        <v>38</v>
      </c>
      <c r="AD735" s="6" t="s">
        <v>38</v>
      </c>
      <c r="AE735" s="6" t="s">
        <v>38</v>
      </c>
    </row>
    <row r="736">
      <c r="A736" s="28" t="s">
        <v>2809</v>
      </c>
      <c r="B736" s="6" t="s">
        <v>2810</v>
      </c>
      <c r="C736" s="6" t="s">
        <v>1532</v>
      </c>
      <c r="D736" s="7" t="s">
        <v>1516</v>
      </c>
      <c r="E736" s="28" t="s">
        <v>1517</v>
      </c>
      <c r="F736" s="5" t="s">
        <v>22</v>
      </c>
      <c r="G736" s="6" t="s">
        <v>663</v>
      </c>
      <c r="H736" s="6" t="s">
        <v>38</v>
      </c>
      <c r="I736" s="6" t="s">
        <v>38</v>
      </c>
      <c r="J736" s="8" t="s">
        <v>254</v>
      </c>
      <c r="K736" s="5" t="s">
        <v>255</v>
      </c>
      <c r="L736" s="7" t="s">
        <v>256</v>
      </c>
      <c r="M736" s="9">
        <v>7340</v>
      </c>
      <c r="N736" s="5" t="s">
        <v>667</v>
      </c>
      <c r="O736" s="31">
        <v>44210.1783027778</v>
      </c>
      <c r="P736" s="32">
        <v>44211.0175339931</v>
      </c>
      <c r="Q736" s="28" t="s">
        <v>38</v>
      </c>
      <c r="R736" s="29" t="s">
        <v>38</v>
      </c>
      <c r="S736" s="28" t="s">
        <v>94</v>
      </c>
      <c r="T736" s="28" t="s">
        <v>699</v>
      </c>
      <c r="U736" s="5" t="s">
        <v>674</v>
      </c>
      <c r="V736" s="28" t="s">
        <v>156</v>
      </c>
      <c r="W736" s="7" t="s">
        <v>2811</v>
      </c>
      <c r="X736" s="7" t="s">
        <v>38</v>
      </c>
      <c r="Y736" s="5" t="s">
        <v>672</v>
      </c>
      <c r="Z736" s="5" t="s">
        <v>38</v>
      </c>
      <c r="AA736" s="6" t="s">
        <v>38</v>
      </c>
      <c r="AB736" s="6" t="s">
        <v>38</v>
      </c>
      <c r="AC736" s="6" t="s">
        <v>38</v>
      </c>
      <c r="AD736" s="6" t="s">
        <v>38</v>
      </c>
      <c r="AE736" s="6" t="s">
        <v>38</v>
      </c>
    </row>
    <row r="737">
      <c r="A737" s="28" t="s">
        <v>2812</v>
      </c>
      <c r="B737" s="6" t="s">
        <v>2813</v>
      </c>
      <c r="C737" s="6" t="s">
        <v>825</v>
      </c>
      <c r="D737" s="7" t="s">
        <v>2814</v>
      </c>
      <c r="E737" s="28" t="s">
        <v>2815</v>
      </c>
      <c r="F737" s="5" t="s">
        <v>22</v>
      </c>
      <c r="G737" s="6" t="s">
        <v>663</v>
      </c>
      <c r="H737" s="6" t="s">
        <v>38</v>
      </c>
      <c r="I737" s="6" t="s">
        <v>38</v>
      </c>
      <c r="J737" s="8" t="s">
        <v>2816</v>
      </c>
      <c r="K737" s="5" t="s">
        <v>2817</v>
      </c>
      <c r="L737" s="7" t="s">
        <v>2818</v>
      </c>
      <c r="M737" s="9">
        <v>7350</v>
      </c>
      <c r="N737" s="5" t="s">
        <v>697</v>
      </c>
      <c r="O737" s="31">
        <v>44210.1915702894</v>
      </c>
      <c r="P737" s="32">
        <v>44211.1883679745</v>
      </c>
      <c r="Q737" s="28" t="s">
        <v>38</v>
      </c>
      <c r="R737" s="29" t="s">
        <v>2819</v>
      </c>
      <c r="S737" s="28" t="s">
        <v>94</v>
      </c>
      <c r="T737" s="28" t="s">
        <v>2820</v>
      </c>
      <c r="U737" s="5" t="s">
        <v>674</v>
      </c>
      <c r="V737" s="28" t="s">
        <v>2821</v>
      </c>
      <c r="W737" s="7" t="s">
        <v>2822</v>
      </c>
      <c r="X737" s="7" t="s">
        <v>38</v>
      </c>
      <c r="Y737" s="5" t="s">
        <v>672</v>
      </c>
      <c r="Z737" s="5" t="s">
        <v>38</v>
      </c>
      <c r="AA737" s="6" t="s">
        <v>38</v>
      </c>
      <c r="AB737" s="6" t="s">
        <v>38</v>
      </c>
      <c r="AC737" s="6" t="s">
        <v>38</v>
      </c>
      <c r="AD737" s="6" t="s">
        <v>38</v>
      </c>
      <c r="AE737" s="6" t="s">
        <v>38</v>
      </c>
    </row>
    <row r="738">
      <c r="A738" s="28" t="s">
        <v>2823</v>
      </c>
      <c r="B738" s="6" t="s">
        <v>2824</v>
      </c>
      <c r="C738" s="6" t="s">
        <v>825</v>
      </c>
      <c r="D738" s="7" t="s">
        <v>2814</v>
      </c>
      <c r="E738" s="28" t="s">
        <v>2815</v>
      </c>
      <c r="F738" s="5" t="s">
        <v>631</v>
      </c>
      <c r="G738" s="6" t="s">
        <v>632</v>
      </c>
      <c r="H738" s="6" t="s">
        <v>38</v>
      </c>
      <c r="I738" s="6" t="s">
        <v>38</v>
      </c>
      <c r="J738" s="8" t="s">
        <v>999</v>
      </c>
      <c r="K738" s="5" t="s">
        <v>1000</v>
      </c>
      <c r="L738" s="7" t="s">
        <v>1001</v>
      </c>
      <c r="M738" s="9">
        <v>7360</v>
      </c>
      <c r="N738" s="5" t="s">
        <v>62</v>
      </c>
      <c r="O738" s="31">
        <v>44210.191581794</v>
      </c>
      <c r="P738" s="32">
        <v>44211.1883683681</v>
      </c>
      <c r="Q738" s="28" t="s">
        <v>38</v>
      </c>
      <c r="R738" s="29" t="s">
        <v>38</v>
      </c>
      <c r="S738" s="28" t="s">
        <v>63</v>
      </c>
      <c r="T738" s="28" t="s">
        <v>38</v>
      </c>
      <c r="U738" s="5" t="s">
        <v>38</v>
      </c>
      <c r="V738" s="28" t="s">
        <v>1002</v>
      </c>
      <c r="W738" s="7" t="s">
        <v>38</v>
      </c>
      <c r="X738" s="7" t="s">
        <v>38</v>
      </c>
      <c r="Y738" s="5" t="s">
        <v>38</v>
      </c>
      <c r="Z738" s="5" t="s">
        <v>38</v>
      </c>
      <c r="AA738" s="6" t="s">
        <v>38</v>
      </c>
      <c r="AB738" s="6" t="s">
        <v>38</v>
      </c>
      <c r="AC738" s="6" t="s">
        <v>38</v>
      </c>
      <c r="AD738" s="6" t="s">
        <v>38</v>
      </c>
      <c r="AE738" s="6" t="s">
        <v>38</v>
      </c>
    </row>
    <row r="739">
      <c r="A739" s="28" t="s">
        <v>2825</v>
      </c>
      <c r="B739" s="6" t="s">
        <v>2826</v>
      </c>
      <c r="C739" s="6" t="s">
        <v>825</v>
      </c>
      <c r="D739" s="7" t="s">
        <v>2814</v>
      </c>
      <c r="E739" s="28" t="s">
        <v>2815</v>
      </c>
      <c r="F739" s="5" t="s">
        <v>631</v>
      </c>
      <c r="G739" s="6" t="s">
        <v>632</v>
      </c>
      <c r="H739" s="6" t="s">
        <v>38</v>
      </c>
      <c r="I739" s="6" t="s">
        <v>38</v>
      </c>
      <c r="J739" s="8" t="s">
        <v>999</v>
      </c>
      <c r="K739" s="5" t="s">
        <v>1000</v>
      </c>
      <c r="L739" s="7" t="s">
        <v>1001</v>
      </c>
      <c r="M739" s="9">
        <v>7370</v>
      </c>
      <c r="N739" s="5" t="s">
        <v>62</v>
      </c>
      <c r="O739" s="31">
        <v>44210.1915819097</v>
      </c>
      <c r="P739" s="32">
        <v>44211.1883685185</v>
      </c>
      <c r="Q739" s="28" t="s">
        <v>38</v>
      </c>
      <c r="R739" s="29" t="s">
        <v>38</v>
      </c>
      <c r="S739" s="28" t="s">
        <v>63</v>
      </c>
      <c r="T739" s="28" t="s">
        <v>38</v>
      </c>
      <c r="U739" s="5" t="s">
        <v>38</v>
      </c>
      <c r="V739" s="28" t="s">
        <v>1002</v>
      </c>
      <c r="W739" s="7" t="s">
        <v>38</v>
      </c>
      <c r="X739" s="7" t="s">
        <v>38</v>
      </c>
      <c r="Y739" s="5" t="s">
        <v>38</v>
      </c>
      <c r="Z739" s="5" t="s">
        <v>38</v>
      </c>
      <c r="AA739" s="6" t="s">
        <v>38</v>
      </c>
      <c r="AB739" s="6" t="s">
        <v>38</v>
      </c>
      <c r="AC739" s="6" t="s">
        <v>38</v>
      </c>
      <c r="AD739" s="6" t="s">
        <v>38</v>
      </c>
      <c r="AE739" s="6" t="s">
        <v>38</v>
      </c>
    </row>
    <row r="740">
      <c r="A740" s="28" t="s">
        <v>2827</v>
      </c>
      <c r="B740" s="6" t="s">
        <v>2828</v>
      </c>
      <c r="C740" s="6" t="s">
        <v>825</v>
      </c>
      <c r="D740" s="7" t="s">
        <v>2814</v>
      </c>
      <c r="E740" s="28" t="s">
        <v>2815</v>
      </c>
      <c r="F740" s="5" t="s">
        <v>631</v>
      </c>
      <c r="G740" s="6" t="s">
        <v>632</v>
      </c>
      <c r="H740" s="6" t="s">
        <v>38</v>
      </c>
      <c r="I740" s="6" t="s">
        <v>38</v>
      </c>
      <c r="J740" s="8" t="s">
        <v>1005</v>
      </c>
      <c r="K740" s="5" t="s">
        <v>1006</v>
      </c>
      <c r="L740" s="7" t="s">
        <v>1007</v>
      </c>
      <c r="M740" s="9">
        <v>7380</v>
      </c>
      <c r="N740" s="5" t="s">
        <v>62</v>
      </c>
      <c r="O740" s="31">
        <v>44210.1915819792</v>
      </c>
      <c r="P740" s="32">
        <v>44211.1883687153</v>
      </c>
      <c r="Q740" s="28" t="s">
        <v>38</v>
      </c>
      <c r="R740" s="29" t="s">
        <v>38</v>
      </c>
      <c r="S740" s="28" t="s">
        <v>63</v>
      </c>
      <c r="T740" s="28" t="s">
        <v>38</v>
      </c>
      <c r="U740" s="5" t="s">
        <v>38</v>
      </c>
      <c r="V740" s="28" t="s">
        <v>1002</v>
      </c>
      <c r="W740" s="7" t="s">
        <v>38</v>
      </c>
      <c r="X740" s="7" t="s">
        <v>38</v>
      </c>
      <c r="Y740" s="5" t="s">
        <v>38</v>
      </c>
      <c r="Z740" s="5" t="s">
        <v>38</v>
      </c>
      <c r="AA740" s="6" t="s">
        <v>38</v>
      </c>
      <c r="AB740" s="6" t="s">
        <v>38</v>
      </c>
      <c r="AC740" s="6" t="s">
        <v>38</v>
      </c>
      <c r="AD740" s="6" t="s">
        <v>38</v>
      </c>
      <c r="AE740" s="6" t="s">
        <v>38</v>
      </c>
    </row>
    <row r="741">
      <c r="A741" s="28" t="s">
        <v>2829</v>
      </c>
      <c r="B741" s="6" t="s">
        <v>2830</v>
      </c>
      <c r="C741" s="6" t="s">
        <v>825</v>
      </c>
      <c r="D741" s="7" t="s">
        <v>2814</v>
      </c>
      <c r="E741" s="28" t="s">
        <v>2815</v>
      </c>
      <c r="F741" s="5" t="s">
        <v>631</v>
      </c>
      <c r="G741" s="6" t="s">
        <v>632</v>
      </c>
      <c r="H741" s="6" t="s">
        <v>38</v>
      </c>
      <c r="I741" s="6" t="s">
        <v>38</v>
      </c>
      <c r="J741" s="8" t="s">
        <v>1012</v>
      </c>
      <c r="K741" s="5" t="s">
        <v>1013</v>
      </c>
      <c r="L741" s="7" t="s">
        <v>256</v>
      </c>
      <c r="M741" s="9">
        <v>7390</v>
      </c>
      <c r="N741" s="5" t="s">
        <v>279</v>
      </c>
      <c r="O741" s="31">
        <v>44210.1915821759</v>
      </c>
      <c r="P741" s="32">
        <v>44211.188368831</v>
      </c>
      <c r="Q741" s="28" t="s">
        <v>38</v>
      </c>
      <c r="R741" s="29" t="s">
        <v>2831</v>
      </c>
      <c r="S741" s="28" t="s">
        <v>63</v>
      </c>
      <c r="T741" s="28" t="s">
        <v>38</v>
      </c>
      <c r="U741" s="5" t="s">
        <v>38</v>
      </c>
      <c r="V741" s="28" t="s">
        <v>1002</v>
      </c>
      <c r="W741" s="7" t="s">
        <v>38</v>
      </c>
      <c r="X741" s="7" t="s">
        <v>38</v>
      </c>
      <c r="Y741" s="5" t="s">
        <v>38</v>
      </c>
      <c r="Z741" s="5" t="s">
        <v>38</v>
      </c>
      <c r="AA741" s="6" t="s">
        <v>38</v>
      </c>
      <c r="AB741" s="6" t="s">
        <v>38</v>
      </c>
      <c r="AC741" s="6" t="s">
        <v>38</v>
      </c>
      <c r="AD741" s="6" t="s">
        <v>38</v>
      </c>
      <c r="AE741" s="6" t="s">
        <v>38</v>
      </c>
    </row>
    <row r="742">
      <c r="A742" s="28" t="s">
        <v>2832</v>
      </c>
      <c r="B742" s="6" t="s">
        <v>2833</v>
      </c>
      <c r="C742" s="6" t="s">
        <v>825</v>
      </c>
      <c r="D742" s="7" t="s">
        <v>2814</v>
      </c>
      <c r="E742" s="28" t="s">
        <v>2815</v>
      </c>
      <c r="F742" s="5" t="s">
        <v>631</v>
      </c>
      <c r="G742" s="6" t="s">
        <v>632</v>
      </c>
      <c r="H742" s="6" t="s">
        <v>38</v>
      </c>
      <c r="I742" s="6" t="s">
        <v>38</v>
      </c>
      <c r="J742" s="8" t="s">
        <v>969</v>
      </c>
      <c r="K742" s="5" t="s">
        <v>970</v>
      </c>
      <c r="L742" s="7" t="s">
        <v>971</v>
      </c>
      <c r="M742" s="9">
        <v>7400</v>
      </c>
      <c r="N742" s="5" t="s">
        <v>279</v>
      </c>
      <c r="O742" s="31">
        <v>44210.1915822569</v>
      </c>
      <c r="P742" s="32">
        <v>44211.1883689815</v>
      </c>
      <c r="Q742" s="28" t="s">
        <v>38</v>
      </c>
      <c r="R742" s="29" t="s">
        <v>2834</v>
      </c>
      <c r="S742" s="28" t="s">
        <v>63</v>
      </c>
      <c r="T742" s="28" t="s">
        <v>38</v>
      </c>
      <c r="U742" s="5" t="s">
        <v>38</v>
      </c>
      <c r="V742" s="28" t="s">
        <v>972</v>
      </c>
      <c r="W742" s="7" t="s">
        <v>38</v>
      </c>
      <c r="X742" s="7" t="s">
        <v>38</v>
      </c>
      <c r="Y742" s="5" t="s">
        <v>38</v>
      </c>
      <c r="Z742" s="5" t="s">
        <v>38</v>
      </c>
      <c r="AA742" s="6" t="s">
        <v>38</v>
      </c>
      <c r="AB742" s="6" t="s">
        <v>38</v>
      </c>
      <c r="AC742" s="6" t="s">
        <v>38</v>
      </c>
      <c r="AD742" s="6" t="s">
        <v>38</v>
      </c>
      <c r="AE742" s="6" t="s">
        <v>38</v>
      </c>
    </row>
    <row r="743">
      <c r="A743" s="28" t="s">
        <v>2835</v>
      </c>
      <c r="B743" s="6" t="s">
        <v>2836</v>
      </c>
      <c r="C743" s="6" t="s">
        <v>825</v>
      </c>
      <c r="D743" s="7" t="s">
        <v>2814</v>
      </c>
      <c r="E743" s="28" t="s">
        <v>2815</v>
      </c>
      <c r="F743" s="5" t="s">
        <v>631</v>
      </c>
      <c r="G743" s="6" t="s">
        <v>632</v>
      </c>
      <c r="H743" s="6" t="s">
        <v>38</v>
      </c>
      <c r="I743" s="6" t="s">
        <v>38</v>
      </c>
      <c r="J743" s="8" t="s">
        <v>975</v>
      </c>
      <c r="K743" s="5" t="s">
        <v>976</v>
      </c>
      <c r="L743" s="7" t="s">
        <v>977</v>
      </c>
      <c r="M743" s="9">
        <v>7410</v>
      </c>
      <c r="N743" s="5" t="s">
        <v>279</v>
      </c>
      <c r="O743" s="31">
        <v>44210.1915823264</v>
      </c>
      <c r="P743" s="32">
        <v>44211.1883691319</v>
      </c>
      <c r="Q743" s="28" t="s">
        <v>38</v>
      </c>
      <c r="R743" s="29" t="s">
        <v>2837</v>
      </c>
      <c r="S743" s="28" t="s">
        <v>63</v>
      </c>
      <c r="T743" s="28" t="s">
        <v>38</v>
      </c>
      <c r="U743" s="5" t="s">
        <v>38</v>
      </c>
      <c r="V743" s="28" t="s">
        <v>972</v>
      </c>
      <c r="W743" s="7" t="s">
        <v>38</v>
      </c>
      <c r="X743" s="7" t="s">
        <v>38</v>
      </c>
      <c r="Y743" s="5" t="s">
        <v>38</v>
      </c>
      <c r="Z743" s="5" t="s">
        <v>38</v>
      </c>
      <c r="AA743" s="6" t="s">
        <v>38</v>
      </c>
      <c r="AB743" s="6" t="s">
        <v>38</v>
      </c>
      <c r="AC743" s="6" t="s">
        <v>38</v>
      </c>
      <c r="AD743" s="6" t="s">
        <v>38</v>
      </c>
      <c r="AE743" s="6" t="s">
        <v>38</v>
      </c>
    </row>
    <row r="744">
      <c r="A744" s="28" t="s">
        <v>2838</v>
      </c>
      <c r="B744" s="6" t="s">
        <v>2839</v>
      </c>
      <c r="C744" s="6" t="s">
        <v>825</v>
      </c>
      <c r="D744" s="7" t="s">
        <v>2814</v>
      </c>
      <c r="E744" s="28" t="s">
        <v>2815</v>
      </c>
      <c r="F744" s="5" t="s">
        <v>631</v>
      </c>
      <c r="G744" s="6" t="s">
        <v>632</v>
      </c>
      <c r="H744" s="6" t="s">
        <v>38</v>
      </c>
      <c r="I744" s="6" t="s">
        <v>38</v>
      </c>
      <c r="J744" s="8" t="s">
        <v>984</v>
      </c>
      <c r="K744" s="5" t="s">
        <v>985</v>
      </c>
      <c r="L744" s="7" t="s">
        <v>986</v>
      </c>
      <c r="M744" s="9">
        <v>7420</v>
      </c>
      <c r="N744" s="5" t="s">
        <v>279</v>
      </c>
      <c r="O744" s="31">
        <v>44210.1915824074</v>
      </c>
      <c r="P744" s="32">
        <v>44211.1883693287</v>
      </c>
      <c r="Q744" s="28" t="s">
        <v>38</v>
      </c>
      <c r="R744" s="29" t="s">
        <v>38</v>
      </c>
      <c r="S744" s="28" t="s">
        <v>63</v>
      </c>
      <c r="T744" s="28" t="s">
        <v>38</v>
      </c>
      <c r="U744" s="5" t="s">
        <v>38</v>
      </c>
      <c r="V744" s="28" t="s">
        <v>972</v>
      </c>
      <c r="W744" s="7" t="s">
        <v>38</v>
      </c>
      <c r="X744" s="7" t="s">
        <v>38</v>
      </c>
      <c r="Y744" s="5" t="s">
        <v>38</v>
      </c>
      <c r="Z744" s="5" t="s">
        <v>38</v>
      </c>
      <c r="AA744" s="6" t="s">
        <v>38</v>
      </c>
      <c r="AB744" s="6" t="s">
        <v>38</v>
      </c>
      <c r="AC744" s="6" t="s">
        <v>38</v>
      </c>
      <c r="AD744" s="6" t="s">
        <v>38</v>
      </c>
      <c r="AE744" s="6" t="s">
        <v>38</v>
      </c>
    </row>
    <row r="745">
      <c r="A745" s="28" t="s">
        <v>2840</v>
      </c>
      <c r="B745" s="6" t="s">
        <v>2841</v>
      </c>
      <c r="C745" s="6" t="s">
        <v>825</v>
      </c>
      <c r="D745" s="7" t="s">
        <v>2814</v>
      </c>
      <c r="E745" s="28" t="s">
        <v>2815</v>
      </c>
      <c r="F745" s="5" t="s">
        <v>631</v>
      </c>
      <c r="G745" s="6" t="s">
        <v>632</v>
      </c>
      <c r="H745" s="6" t="s">
        <v>38</v>
      </c>
      <c r="I745" s="6" t="s">
        <v>38</v>
      </c>
      <c r="J745" s="8" t="s">
        <v>1352</v>
      </c>
      <c r="K745" s="5" t="s">
        <v>1353</v>
      </c>
      <c r="L745" s="7" t="s">
        <v>1354</v>
      </c>
      <c r="M745" s="9">
        <v>7430</v>
      </c>
      <c r="N745" s="5" t="s">
        <v>279</v>
      </c>
      <c r="O745" s="31">
        <v>44210.1915825231</v>
      </c>
      <c r="P745" s="32">
        <v>44211.1883695255</v>
      </c>
      <c r="Q745" s="28" t="s">
        <v>38</v>
      </c>
      <c r="R745" s="29" t="s">
        <v>38</v>
      </c>
      <c r="S745" s="28" t="s">
        <v>63</v>
      </c>
      <c r="T745" s="28" t="s">
        <v>38</v>
      </c>
      <c r="U745" s="5" t="s">
        <v>38</v>
      </c>
      <c r="V745" s="28" t="s">
        <v>972</v>
      </c>
      <c r="W745" s="7" t="s">
        <v>38</v>
      </c>
      <c r="X745" s="7" t="s">
        <v>38</v>
      </c>
      <c r="Y745" s="5" t="s">
        <v>38</v>
      </c>
      <c r="Z745" s="5" t="s">
        <v>38</v>
      </c>
      <c r="AA745" s="6" t="s">
        <v>38</v>
      </c>
      <c r="AB745" s="6" t="s">
        <v>38</v>
      </c>
      <c r="AC745" s="6" t="s">
        <v>38</v>
      </c>
      <c r="AD745" s="6" t="s">
        <v>38</v>
      </c>
      <c r="AE745" s="6" t="s">
        <v>38</v>
      </c>
    </row>
    <row r="746">
      <c r="A746" s="28" t="s">
        <v>2842</v>
      </c>
      <c r="B746" s="6" t="s">
        <v>2843</v>
      </c>
      <c r="C746" s="6" t="s">
        <v>825</v>
      </c>
      <c r="D746" s="7" t="s">
        <v>2814</v>
      </c>
      <c r="E746" s="28" t="s">
        <v>2815</v>
      </c>
      <c r="F746" s="5" t="s">
        <v>631</v>
      </c>
      <c r="G746" s="6" t="s">
        <v>632</v>
      </c>
      <c r="H746" s="6" t="s">
        <v>38</v>
      </c>
      <c r="I746" s="6" t="s">
        <v>38</v>
      </c>
      <c r="J746" s="8" t="s">
        <v>994</v>
      </c>
      <c r="K746" s="5" t="s">
        <v>995</v>
      </c>
      <c r="L746" s="7" t="s">
        <v>996</v>
      </c>
      <c r="M746" s="9">
        <v>7440</v>
      </c>
      <c r="N746" s="5" t="s">
        <v>279</v>
      </c>
      <c r="O746" s="31">
        <v>44210.1915826389</v>
      </c>
      <c r="P746" s="32">
        <v>44211.1883696759</v>
      </c>
      <c r="Q746" s="28" t="s">
        <v>2844</v>
      </c>
      <c r="R746" s="29" t="s">
        <v>2845</v>
      </c>
      <c r="S746" s="28" t="s">
        <v>63</v>
      </c>
      <c r="T746" s="28" t="s">
        <v>38</v>
      </c>
      <c r="U746" s="5" t="s">
        <v>38</v>
      </c>
      <c r="V746" s="28" t="s">
        <v>972</v>
      </c>
      <c r="W746" s="7" t="s">
        <v>38</v>
      </c>
      <c r="X746" s="7" t="s">
        <v>38</v>
      </c>
      <c r="Y746" s="5" t="s">
        <v>38</v>
      </c>
      <c r="Z746" s="5" t="s">
        <v>38</v>
      </c>
      <c r="AA746" s="6" t="s">
        <v>38</v>
      </c>
      <c r="AB746" s="6" t="s">
        <v>38</v>
      </c>
      <c r="AC746" s="6" t="s">
        <v>38</v>
      </c>
      <c r="AD746" s="6" t="s">
        <v>38</v>
      </c>
      <c r="AE746" s="6" t="s">
        <v>38</v>
      </c>
    </row>
    <row r="747">
      <c r="A747" s="28" t="s">
        <v>2846</v>
      </c>
      <c r="B747" s="6" t="s">
        <v>2847</v>
      </c>
      <c r="C747" s="6" t="s">
        <v>825</v>
      </c>
      <c r="D747" s="7" t="s">
        <v>2814</v>
      </c>
      <c r="E747" s="28" t="s">
        <v>2815</v>
      </c>
      <c r="F747" s="5" t="s">
        <v>631</v>
      </c>
      <c r="G747" s="6" t="s">
        <v>632</v>
      </c>
      <c r="H747" s="6" t="s">
        <v>38</v>
      </c>
      <c r="I747" s="6" t="s">
        <v>38</v>
      </c>
      <c r="J747" s="8" t="s">
        <v>994</v>
      </c>
      <c r="K747" s="5" t="s">
        <v>995</v>
      </c>
      <c r="L747" s="7" t="s">
        <v>996</v>
      </c>
      <c r="M747" s="9">
        <v>7450</v>
      </c>
      <c r="N747" s="5" t="s">
        <v>279</v>
      </c>
      <c r="O747" s="31">
        <v>44210.1915827894</v>
      </c>
      <c r="P747" s="32">
        <v>44211.1883698727</v>
      </c>
      <c r="Q747" s="28" t="s">
        <v>2848</v>
      </c>
      <c r="R747" s="29" t="s">
        <v>38</v>
      </c>
      <c r="S747" s="28" t="s">
        <v>63</v>
      </c>
      <c r="T747" s="28" t="s">
        <v>38</v>
      </c>
      <c r="U747" s="5" t="s">
        <v>38</v>
      </c>
      <c r="V747" s="28" t="s">
        <v>972</v>
      </c>
      <c r="W747" s="7" t="s">
        <v>38</v>
      </c>
      <c r="X747" s="7" t="s">
        <v>38</v>
      </c>
      <c r="Y747" s="5" t="s">
        <v>38</v>
      </c>
      <c r="Z747" s="5" t="s">
        <v>38</v>
      </c>
      <c r="AA747" s="6" t="s">
        <v>38</v>
      </c>
      <c r="AB747" s="6" t="s">
        <v>38</v>
      </c>
      <c r="AC747" s="6" t="s">
        <v>38</v>
      </c>
      <c r="AD747" s="6" t="s">
        <v>38</v>
      </c>
      <c r="AE747" s="6" t="s">
        <v>38</v>
      </c>
    </row>
    <row r="748">
      <c r="A748" s="28" t="s">
        <v>2849</v>
      </c>
      <c r="B748" s="6" t="s">
        <v>2850</v>
      </c>
      <c r="C748" s="6" t="s">
        <v>825</v>
      </c>
      <c r="D748" s="7" t="s">
        <v>2814</v>
      </c>
      <c r="E748" s="28" t="s">
        <v>2815</v>
      </c>
      <c r="F748" s="5" t="s">
        <v>1132</v>
      </c>
      <c r="G748" s="6" t="s">
        <v>37</v>
      </c>
      <c r="H748" s="6" t="s">
        <v>38</v>
      </c>
      <c r="I748" s="6" t="s">
        <v>38</v>
      </c>
      <c r="J748" s="8" t="s">
        <v>299</v>
      </c>
      <c r="K748" s="5" t="s">
        <v>300</v>
      </c>
      <c r="L748" s="7" t="s">
        <v>199</v>
      </c>
      <c r="M748" s="9">
        <v>7460</v>
      </c>
      <c r="N748" s="5" t="s">
        <v>697</v>
      </c>
      <c r="O748" s="31">
        <v>44210.1915829514</v>
      </c>
      <c r="P748" s="32">
        <v>44211.1883700231</v>
      </c>
      <c r="Q748" s="28" t="s">
        <v>38</v>
      </c>
      <c r="R748" s="29" t="s">
        <v>2851</v>
      </c>
      <c r="S748" s="28" t="s">
        <v>63</v>
      </c>
      <c r="T748" s="28" t="s">
        <v>38</v>
      </c>
      <c r="U748" s="5" t="s">
        <v>38</v>
      </c>
      <c r="V748" s="28" t="s">
        <v>972</v>
      </c>
      <c r="W748" s="7" t="s">
        <v>38</v>
      </c>
      <c r="X748" s="7" t="s">
        <v>38</v>
      </c>
      <c r="Y748" s="5" t="s">
        <v>38</v>
      </c>
      <c r="Z748" s="5" t="s">
        <v>38</v>
      </c>
      <c r="AA748" s="6" t="s">
        <v>1606</v>
      </c>
      <c r="AB748" s="6" t="s">
        <v>591</v>
      </c>
      <c r="AC748" s="6" t="s">
        <v>1607</v>
      </c>
      <c r="AD748" s="6" t="s">
        <v>38</v>
      </c>
      <c r="AE748" s="6" t="s">
        <v>38</v>
      </c>
    </row>
    <row r="749">
      <c r="A749" s="28" t="s">
        <v>2852</v>
      </c>
      <c r="B749" s="6" t="s">
        <v>2853</v>
      </c>
      <c r="C749" s="6" t="s">
        <v>825</v>
      </c>
      <c r="D749" s="7" t="s">
        <v>2814</v>
      </c>
      <c r="E749" s="28" t="s">
        <v>2815</v>
      </c>
      <c r="F749" s="5" t="s">
        <v>1132</v>
      </c>
      <c r="G749" s="6" t="s">
        <v>37</v>
      </c>
      <c r="H749" s="6" t="s">
        <v>38</v>
      </c>
      <c r="I749" s="6" t="s">
        <v>38</v>
      </c>
      <c r="J749" s="8" t="s">
        <v>299</v>
      </c>
      <c r="K749" s="5" t="s">
        <v>300</v>
      </c>
      <c r="L749" s="7" t="s">
        <v>199</v>
      </c>
      <c r="M749" s="9">
        <v>7471</v>
      </c>
      <c r="N749" s="5" t="s">
        <v>697</v>
      </c>
      <c r="O749" s="31">
        <v>44210.1915834144</v>
      </c>
      <c r="P749" s="32">
        <v>44211.1883701736</v>
      </c>
      <c r="Q749" s="28" t="s">
        <v>38</v>
      </c>
      <c r="R749" s="29" t="s">
        <v>2854</v>
      </c>
      <c r="S749" s="28" t="s">
        <v>63</v>
      </c>
      <c r="T749" s="28" t="s">
        <v>38</v>
      </c>
      <c r="U749" s="5" t="s">
        <v>38</v>
      </c>
      <c r="V749" s="28" t="s">
        <v>972</v>
      </c>
      <c r="W749" s="7" t="s">
        <v>38</v>
      </c>
      <c r="X749" s="7" t="s">
        <v>38</v>
      </c>
      <c r="Y749" s="5" t="s">
        <v>38</v>
      </c>
      <c r="Z749" s="5" t="s">
        <v>38</v>
      </c>
      <c r="AA749" s="6" t="s">
        <v>512</v>
      </c>
      <c r="AB749" s="6" t="s">
        <v>2855</v>
      </c>
      <c r="AC749" s="6" t="s">
        <v>38</v>
      </c>
      <c r="AD749" s="6" t="s">
        <v>38</v>
      </c>
      <c r="AE749" s="6" t="s">
        <v>38</v>
      </c>
    </row>
    <row r="750">
      <c r="A750" s="28" t="s">
        <v>2856</v>
      </c>
      <c r="B750" s="6" t="s">
        <v>2857</v>
      </c>
      <c r="C750" s="6" t="s">
        <v>2547</v>
      </c>
      <c r="D750" s="7" t="s">
        <v>2858</v>
      </c>
      <c r="E750" s="28" t="s">
        <v>2859</v>
      </c>
      <c r="F750" s="5" t="s">
        <v>631</v>
      </c>
      <c r="G750" s="6" t="s">
        <v>632</v>
      </c>
      <c r="H750" s="6" t="s">
        <v>38</v>
      </c>
      <c r="I750" s="6" t="s">
        <v>38</v>
      </c>
      <c r="J750" s="8" t="s">
        <v>1098</v>
      </c>
      <c r="K750" s="5" t="s">
        <v>1099</v>
      </c>
      <c r="L750" s="7" t="s">
        <v>1100</v>
      </c>
      <c r="M750" s="9">
        <v>7480</v>
      </c>
      <c r="N750" s="5" t="s">
        <v>279</v>
      </c>
      <c r="O750" s="31">
        <v>44210.2266268519</v>
      </c>
      <c r="P750" s="32">
        <v>44211.214878206</v>
      </c>
      <c r="Q750" s="28" t="s">
        <v>38</v>
      </c>
      <c r="R750" s="29" t="s">
        <v>38</v>
      </c>
      <c r="S750" s="28" t="s">
        <v>63</v>
      </c>
      <c r="T750" s="28" t="s">
        <v>38</v>
      </c>
      <c r="U750" s="5" t="s">
        <v>38</v>
      </c>
      <c r="V750" s="28" t="s">
        <v>397</v>
      </c>
      <c r="W750" s="7" t="s">
        <v>38</v>
      </c>
      <c r="X750" s="7" t="s">
        <v>38</v>
      </c>
      <c r="Y750" s="5" t="s">
        <v>38</v>
      </c>
      <c r="Z750" s="5" t="s">
        <v>38</v>
      </c>
      <c r="AA750" s="6" t="s">
        <v>38</v>
      </c>
      <c r="AB750" s="6" t="s">
        <v>38</v>
      </c>
      <c r="AC750" s="6" t="s">
        <v>38</v>
      </c>
      <c r="AD750" s="6" t="s">
        <v>38</v>
      </c>
      <c r="AE750" s="6" t="s">
        <v>38</v>
      </c>
    </row>
    <row r="751">
      <c r="A751" s="28" t="s">
        <v>2860</v>
      </c>
      <c r="B751" s="6" t="s">
        <v>2861</v>
      </c>
      <c r="C751" s="6" t="s">
        <v>2547</v>
      </c>
      <c r="D751" s="7" t="s">
        <v>2858</v>
      </c>
      <c r="E751" s="28" t="s">
        <v>2859</v>
      </c>
      <c r="F751" s="5" t="s">
        <v>631</v>
      </c>
      <c r="G751" s="6" t="s">
        <v>632</v>
      </c>
      <c r="H751" s="6" t="s">
        <v>38</v>
      </c>
      <c r="I751" s="6" t="s">
        <v>38</v>
      </c>
      <c r="J751" s="8" t="s">
        <v>917</v>
      </c>
      <c r="K751" s="5" t="s">
        <v>918</v>
      </c>
      <c r="L751" s="7" t="s">
        <v>919</v>
      </c>
      <c r="M751" s="9">
        <v>7490</v>
      </c>
      <c r="N751" s="5" t="s">
        <v>279</v>
      </c>
      <c r="O751" s="31">
        <v>44210.2266269676</v>
      </c>
      <c r="P751" s="32">
        <v>44211.2148783912</v>
      </c>
      <c r="Q751" s="28" t="s">
        <v>38</v>
      </c>
      <c r="R751" s="29" t="s">
        <v>38</v>
      </c>
      <c r="S751" s="28" t="s">
        <v>63</v>
      </c>
      <c r="T751" s="28" t="s">
        <v>38</v>
      </c>
      <c r="U751" s="5" t="s">
        <v>38</v>
      </c>
      <c r="V751" s="28" t="s">
        <v>888</v>
      </c>
      <c r="W751" s="7" t="s">
        <v>38</v>
      </c>
      <c r="X751" s="7" t="s">
        <v>38</v>
      </c>
      <c r="Y751" s="5" t="s">
        <v>38</v>
      </c>
      <c r="Z751" s="5" t="s">
        <v>38</v>
      </c>
      <c r="AA751" s="6" t="s">
        <v>38</v>
      </c>
      <c r="AB751" s="6" t="s">
        <v>38</v>
      </c>
      <c r="AC751" s="6" t="s">
        <v>38</v>
      </c>
      <c r="AD751" s="6" t="s">
        <v>38</v>
      </c>
      <c r="AE751" s="6" t="s">
        <v>38</v>
      </c>
    </row>
    <row r="752">
      <c r="A752" s="28" t="s">
        <v>2862</v>
      </c>
      <c r="B752" s="6" t="s">
        <v>2863</v>
      </c>
      <c r="C752" s="6" t="s">
        <v>2547</v>
      </c>
      <c r="D752" s="7" t="s">
        <v>2858</v>
      </c>
      <c r="E752" s="28" t="s">
        <v>2859</v>
      </c>
      <c r="F752" s="5" t="s">
        <v>631</v>
      </c>
      <c r="G752" s="6" t="s">
        <v>632</v>
      </c>
      <c r="H752" s="6" t="s">
        <v>38</v>
      </c>
      <c r="I752" s="6" t="s">
        <v>38</v>
      </c>
      <c r="J752" s="8" t="s">
        <v>1316</v>
      </c>
      <c r="K752" s="5" t="s">
        <v>1317</v>
      </c>
      <c r="L752" s="7" t="s">
        <v>1315</v>
      </c>
      <c r="M752" s="9">
        <v>7500</v>
      </c>
      <c r="N752" s="5" t="s">
        <v>279</v>
      </c>
      <c r="O752" s="31">
        <v>44210.2266270486</v>
      </c>
      <c r="P752" s="32">
        <v>44211.2148785532</v>
      </c>
      <c r="Q752" s="28" t="s">
        <v>38</v>
      </c>
      <c r="R752" s="29" t="s">
        <v>38</v>
      </c>
      <c r="S752" s="28" t="s">
        <v>63</v>
      </c>
      <c r="T752" s="28" t="s">
        <v>38</v>
      </c>
      <c r="U752" s="5" t="s">
        <v>38</v>
      </c>
      <c r="V752" s="28" t="s">
        <v>360</v>
      </c>
      <c r="W752" s="7" t="s">
        <v>38</v>
      </c>
      <c r="X752" s="7" t="s">
        <v>38</v>
      </c>
      <c r="Y752" s="5" t="s">
        <v>38</v>
      </c>
      <c r="Z752" s="5" t="s">
        <v>38</v>
      </c>
      <c r="AA752" s="6" t="s">
        <v>38</v>
      </c>
      <c r="AB752" s="6" t="s">
        <v>38</v>
      </c>
      <c r="AC752" s="6" t="s">
        <v>38</v>
      </c>
      <c r="AD752" s="6" t="s">
        <v>38</v>
      </c>
      <c r="AE752" s="6" t="s">
        <v>38</v>
      </c>
    </row>
    <row r="753">
      <c r="A753" s="28" t="s">
        <v>2864</v>
      </c>
      <c r="B753" s="6" t="s">
        <v>2865</v>
      </c>
      <c r="C753" s="6" t="s">
        <v>1860</v>
      </c>
      <c r="D753" s="7" t="s">
        <v>2866</v>
      </c>
      <c r="E753" s="28" t="s">
        <v>2867</v>
      </c>
      <c r="F753" s="5" t="s">
        <v>631</v>
      </c>
      <c r="G753" s="6" t="s">
        <v>632</v>
      </c>
      <c r="H753" s="6" t="s">
        <v>38</v>
      </c>
      <c r="I753" s="6" t="s">
        <v>38</v>
      </c>
      <c r="J753" s="8" t="s">
        <v>2868</v>
      </c>
      <c r="K753" s="5" t="s">
        <v>2869</v>
      </c>
      <c r="L753" s="7" t="s">
        <v>2870</v>
      </c>
      <c r="M753" s="9">
        <v>7510</v>
      </c>
      <c r="N753" s="5" t="s">
        <v>667</v>
      </c>
      <c r="O753" s="31">
        <v>44210.2298080671</v>
      </c>
      <c r="P753" s="32">
        <v>44211.2303034375</v>
      </c>
      <c r="Q753" s="28" t="s">
        <v>38</v>
      </c>
      <c r="R753" s="29" t="s">
        <v>38</v>
      </c>
      <c r="S753" s="28" t="s">
        <v>182</v>
      </c>
      <c r="T753" s="28" t="s">
        <v>38</v>
      </c>
      <c r="U753" s="5" t="s">
        <v>38</v>
      </c>
      <c r="V753" s="28" t="s">
        <v>183</v>
      </c>
      <c r="W753" s="7" t="s">
        <v>38</v>
      </c>
      <c r="X753" s="7" t="s">
        <v>38</v>
      </c>
      <c r="Y753" s="5" t="s">
        <v>38</v>
      </c>
      <c r="Z753" s="5" t="s">
        <v>38</v>
      </c>
      <c r="AA753" s="6" t="s">
        <v>38</v>
      </c>
      <c r="AB753" s="6" t="s">
        <v>38</v>
      </c>
      <c r="AC753" s="6" t="s">
        <v>38</v>
      </c>
      <c r="AD753" s="6" t="s">
        <v>38</v>
      </c>
      <c r="AE753" s="6" t="s">
        <v>38</v>
      </c>
    </row>
    <row r="754">
      <c r="A754" s="28" t="s">
        <v>2871</v>
      </c>
      <c r="B754" s="6" t="s">
        <v>2872</v>
      </c>
      <c r="C754" s="6" t="s">
        <v>1860</v>
      </c>
      <c r="D754" s="7" t="s">
        <v>2866</v>
      </c>
      <c r="E754" s="28" t="s">
        <v>2867</v>
      </c>
      <c r="F754" s="5" t="s">
        <v>631</v>
      </c>
      <c r="G754" s="6" t="s">
        <v>632</v>
      </c>
      <c r="H754" s="6" t="s">
        <v>38</v>
      </c>
      <c r="I754" s="6" t="s">
        <v>38</v>
      </c>
      <c r="J754" s="8" t="s">
        <v>1231</v>
      </c>
      <c r="K754" s="5" t="s">
        <v>1232</v>
      </c>
      <c r="L754" s="7" t="s">
        <v>1233</v>
      </c>
      <c r="M754" s="9">
        <v>7520</v>
      </c>
      <c r="N754" s="5" t="s">
        <v>279</v>
      </c>
      <c r="O754" s="31">
        <v>44210.2298082176</v>
      </c>
      <c r="P754" s="32">
        <v>44211.230303588</v>
      </c>
      <c r="Q754" s="28" t="s">
        <v>38</v>
      </c>
      <c r="R754" s="29" t="s">
        <v>38</v>
      </c>
      <c r="S754" s="28" t="s">
        <v>63</v>
      </c>
      <c r="T754" s="28" t="s">
        <v>38</v>
      </c>
      <c r="U754" s="5" t="s">
        <v>38</v>
      </c>
      <c r="V754" s="28" t="s">
        <v>341</v>
      </c>
      <c r="W754" s="7" t="s">
        <v>38</v>
      </c>
      <c r="X754" s="7" t="s">
        <v>38</v>
      </c>
      <c r="Y754" s="5" t="s">
        <v>38</v>
      </c>
      <c r="Z754" s="5" t="s">
        <v>38</v>
      </c>
      <c r="AA754" s="6" t="s">
        <v>38</v>
      </c>
      <c r="AB754" s="6" t="s">
        <v>38</v>
      </c>
      <c r="AC754" s="6" t="s">
        <v>38</v>
      </c>
      <c r="AD754" s="6" t="s">
        <v>38</v>
      </c>
      <c r="AE754" s="6" t="s">
        <v>38</v>
      </c>
    </row>
    <row r="755">
      <c r="A755" s="28" t="s">
        <v>2873</v>
      </c>
      <c r="B755" s="6" t="s">
        <v>2874</v>
      </c>
      <c r="C755" s="6" t="s">
        <v>1860</v>
      </c>
      <c r="D755" s="7" t="s">
        <v>2866</v>
      </c>
      <c r="E755" s="28" t="s">
        <v>2867</v>
      </c>
      <c r="F755" s="5" t="s">
        <v>631</v>
      </c>
      <c r="G755" s="6" t="s">
        <v>632</v>
      </c>
      <c r="H755" s="6" t="s">
        <v>38</v>
      </c>
      <c r="I755" s="6" t="s">
        <v>38</v>
      </c>
      <c r="J755" s="8" t="s">
        <v>1231</v>
      </c>
      <c r="K755" s="5" t="s">
        <v>1232</v>
      </c>
      <c r="L755" s="7" t="s">
        <v>1233</v>
      </c>
      <c r="M755" s="9">
        <v>7530</v>
      </c>
      <c r="N755" s="5" t="s">
        <v>279</v>
      </c>
      <c r="O755" s="31">
        <v>44210.2298083333</v>
      </c>
      <c r="P755" s="32">
        <v>44211.2432581829</v>
      </c>
      <c r="Q755" s="28" t="s">
        <v>38</v>
      </c>
      <c r="R755" s="29" t="s">
        <v>38</v>
      </c>
      <c r="S755" s="28" t="s">
        <v>63</v>
      </c>
      <c r="T755" s="28" t="s">
        <v>38</v>
      </c>
      <c r="U755" s="5" t="s">
        <v>38</v>
      </c>
      <c r="V755" s="28" t="s">
        <v>341</v>
      </c>
      <c r="W755" s="7" t="s">
        <v>38</v>
      </c>
      <c r="X755" s="7" t="s">
        <v>38</v>
      </c>
      <c r="Y755" s="5" t="s">
        <v>38</v>
      </c>
      <c r="Z755" s="5" t="s">
        <v>38</v>
      </c>
      <c r="AA755" s="6" t="s">
        <v>38</v>
      </c>
      <c r="AB755" s="6" t="s">
        <v>38</v>
      </c>
      <c r="AC755" s="6" t="s">
        <v>38</v>
      </c>
      <c r="AD755" s="6" t="s">
        <v>38</v>
      </c>
      <c r="AE755" s="6" t="s">
        <v>38</v>
      </c>
    </row>
    <row r="756">
      <c r="A756" s="28" t="s">
        <v>2875</v>
      </c>
      <c r="B756" s="6" t="s">
        <v>2876</v>
      </c>
      <c r="C756" s="6" t="s">
        <v>1860</v>
      </c>
      <c r="D756" s="7" t="s">
        <v>2866</v>
      </c>
      <c r="E756" s="28" t="s">
        <v>2867</v>
      </c>
      <c r="F756" s="5" t="s">
        <v>631</v>
      </c>
      <c r="G756" s="6" t="s">
        <v>632</v>
      </c>
      <c r="H756" s="6" t="s">
        <v>38</v>
      </c>
      <c r="I756" s="6" t="s">
        <v>38</v>
      </c>
      <c r="J756" s="8" t="s">
        <v>1236</v>
      </c>
      <c r="K756" s="5" t="s">
        <v>1237</v>
      </c>
      <c r="L756" s="7" t="s">
        <v>1238</v>
      </c>
      <c r="M756" s="9">
        <v>8020</v>
      </c>
      <c r="N756" s="5" t="s">
        <v>279</v>
      </c>
      <c r="O756" s="31">
        <v>44210.2298084144</v>
      </c>
      <c r="P756" s="32">
        <v>44211.2303037847</v>
      </c>
      <c r="Q756" s="28" t="s">
        <v>38</v>
      </c>
      <c r="R756" s="29" t="s">
        <v>38</v>
      </c>
      <c r="S756" s="28" t="s">
        <v>63</v>
      </c>
      <c r="T756" s="28" t="s">
        <v>38</v>
      </c>
      <c r="U756" s="5" t="s">
        <v>38</v>
      </c>
      <c r="V756" s="28" t="s">
        <v>341</v>
      </c>
      <c r="W756" s="7" t="s">
        <v>38</v>
      </c>
      <c r="X756" s="7" t="s">
        <v>38</v>
      </c>
      <c r="Y756" s="5" t="s">
        <v>38</v>
      </c>
      <c r="Z756" s="5" t="s">
        <v>38</v>
      </c>
      <c r="AA756" s="6" t="s">
        <v>38</v>
      </c>
      <c r="AB756" s="6" t="s">
        <v>38</v>
      </c>
      <c r="AC756" s="6" t="s">
        <v>38</v>
      </c>
      <c r="AD756" s="6" t="s">
        <v>38</v>
      </c>
      <c r="AE756" s="6" t="s">
        <v>38</v>
      </c>
    </row>
    <row r="757">
      <c r="A757" s="28" t="s">
        <v>2877</v>
      </c>
      <c r="B757" s="6" t="s">
        <v>2878</v>
      </c>
      <c r="C757" s="6" t="s">
        <v>1860</v>
      </c>
      <c r="D757" s="7" t="s">
        <v>2866</v>
      </c>
      <c r="E757" s="28" t="s">
        <v>2867</v>
      </c>
      <c r="F757" s="5" t="s">
        <v>631</v>
      </c>
      <c r="G757" s="6" t="s">
        <v>632</v>
      </c>
      <c r="H757" s="6" t="s">
        <v>38</v>
      </c>
      <c r="I757" s="6" t="s">
        <v>38</v>
      </c>
      <c r="J757" s="8" t="s">
        <v>956</v>
      </c>
      <c r="K757" s="5" t="s">
        <v>957</v>
      </c>
      <c r="L757" s="7" t="s">
        <v>958</v>
      </c>
      <c r="M757" s="9">
        <v>7550</v>
      </c>
      <c r="N757" s="5" t="s">
        <v>279</v>
      </c>
      <c r="O757" s="31">
        <v>44210.2298086806</v>
      </c>
      <c r="P757" s="32">
        <v>44211.2303039699</v>
      </c>
      <c r="Q757" s="28" t="s">
        <v>38</v>
      </c>
      <c r="R757" s="29" t="s">
        <v>38</v>
      </c>
      <c r="S757" s="28" t="s">
        <v>63</v>
      </c>
      <c r="T757" s="28" t="s">
        <v>38</v>
      </c>
      <c r="U757" s="5" t="s">
        <v>38</v>
      </c>
      <c r="V757" s="28" t="s">
        <v>959</v>
      </c>
      <c r="W757" s="7" t="s">
        <v>38</v>
      </c>
      <c r="X757" s="7" t="s">
        <v>38</v>
      </c>
      <c r="Y757" s="5" t="s">
        <v>38</v>
      </c>
      <c r="Z757" s="5" t="s">
        <v>38</v>
      </c>
      <c r="AA757" s="6" t="s">
        <v>38</v>
      </c>
      <c r="AB757" s="6" t="s">
        <v>38</v>
      </c>
      <c r="AC757" s="6" t="s">
        <v>38</v>
      </c>
      <c r="AD757" s="6" t="s">
        <v>38</v>
      </c>
      <c r="AE757" s="6" t="s">
        <v>38</v>
      </c>
    </row>
    <row r="758">
      <c r="A758" s="28" t="s">
        <v>2879</v>
      </c>
      <c r="B758" s="6" t="s">
        <v>2880</v>
      </c>
      <c r="C758" s="6" t="s">
        <v>2881</v>
      </c>
      <c r="D758" s="7" t="s">
        <v>1396</v>
      </c>
      <c r="E758" s="28" t="s">
        <v>1397</v>
      </c>
      <c r="F758" s="5" t="s">
        <v>22</v>
      </c>
      <c r="G758" s="6" t="s">
        <v>37</v>
      </c>
      <c r="H758" s="6" t="s">
        <v>38</v>
      </c>
      <c r="I758" s="6" t="s">
        <v>38</v>
      </c>
      <c r="J758" s="8" t="s">
        <v>453</v>
      </c>
      <c r="K758" s="5" t="s">
        <v>454</v>
      </c>
      <c r="L758" s="7" t="s">
        <v>455</v>
      </c>
      <c r="M758" s="9">
        <v>7560</v>
      </c>
      <c r="N758" s="5" t="s">
        <v>667</v>
      </c>
      <c r="O758" s="31">
        <v>44210.2312520486</v>
      </c>
      <c r="P758" s="32">
        <v>44211.0026447569</v>
      </c>
      <c r="Q758" s="28" t="s">
        <v>38</v>
      </c>
      <c r="R758" s="29" t="s">
        <v>38</v>
      </c>
      <c r="S758" s="28" t="s">
        <v>182</v>
      </c>
      <c r="T758" s="28" t="s">
        <v>699</v>
      </c>
      <c r="U758" s="5" t="s">
        <v>669</v>
      </c>
      <c r="V758" s="28" t="s">
        <v>183</v>
      </c>
      <c r="W758" s="7" t="s">
        <v>2882</v>
      </c>
      <c r="X758" s="7" t="s">
        <v>38</v>
      </c>
      <c r="Y758" s="5" t="s">
        <v>672</v>
      </c>
      <c r="Z758" s="5" t="s">
        <v>38</v>
      </c>
      <c r="AA758" s="6" t="s">
        <v>38</v>
      </c>
      <c r="AB758" s="6" t="s">
        <v>38</v>
      </c>
      <c r="AC758" s="6" t="s">
        <v>38</v>
      </c>
      <c r="AD758" s="6" t="s">
        <v>38</v>
      </c>
      <c r="AE758" s="6" t="s">
        <v>38</v>
      </c>
    </row>
    <row r="759">
      <c r="A759" s="28" t="s">
        <v>2883</v>
      </c>
      <c r="B759" s="6" t="s">
        <v>2880</v>
      </c>
      <c r="C759" s="6" t="s">
        <v>2881</v>
      </c>
      <c r="D759" s="7" t="s">
        <v>1396</v>
      </c>
      <c r="E759" s="28" t="s">
        <v>1397</v>
      </c>
      <c r="F759" s="5" t="s">
        <v>22</v>
      </c>
      <c r="G759" s="6" t="s">
        <v>37</v>
      </c>
      <c r="H759" s="6" t="s">
        <v>38</v>
      </c>
      <c r="I759" s="6" t="s">
        <v>38</v>
      </c>
      <c r="J759" s="8" t="s">
        <v>453</v>
      </c>
      <c r="K759" s="5" t="s">
        <v>454</v>
      </c>
      <c r="L759" s="7" t="s">
        <v>455</v>
      </c>
      <c r="M759" s="9">
        <v>7570</v>
      </c>
      <c r="N759" s="5" t="s">
        <v>667</v>
      </c>
      <c r="O759" s="31">
        <v>44210.2320089931</v>
      </c>
      <c r="P759" s="32">
        <v>44211.0026449074</v>
      </c>
      <c r="Q759" s="28" t="s">
        <v>38</v>
      </c>
      <c r="R759" s="29" t="s">
        <v>38</v>
      </c>
      <c r="S759" s="28" t="s">
        <v>94</v>
      </c>
      <c r="T759" s="28" t="s">
        <v>699</v>
      </c>
      <c r="U759" s="5" t="s">
        <v>700</v>
      </c>
      <c r="V759" s="28" t="s">
        <v>183</v>
      </c>
      <c r="W759" s="7" t="s">
        <v>2884</v>
      </c>
      <c r="X759" s="7" t="s">
        <v>38</v>
      </c>
      <c r="Y759" s="5" t="s">
        <v>676</v>
      </c>
      <c r="Z759" s="5" t="s">
        <v>38</v>
      </c>
      <c r="AA759" s="6" t="s">
        <v>38</v>
      </c>
      <c r="AB759" s="6" t="s">
        <v>38</v>
      </c>
      <c r="AC759" s="6" t="s">
        <v>38</v>
      </c>
      <c r="AD759" s="6" t="s">
        <v>38</v>
      </c>
      <c r="AE759" s="6" t="s">
        <v>38</v>
      </c>
    </row>
    <row r="760">
      <c r="A760" s="28" t="s">
        <v>2885</v>
      </c>
      <c r="B760" s="6" t="s">
        <v>2886</v>
      </c>
      <c r="C760" s="6" t="s">
        <v>2887</v>
      </c>
      <c r="D760" s="7" t="s">
        <v>2888</v>
      </c>
      <c r="E760" s="28" t="s">
        <v>2889</v>
      </c>
      <c r="F760" s="5" t="s">
        <v>631</v>
      </c>
      <c r="G760" s="6" t="s">
        <v>38</v>
      </c>
      <c r="H760" s="6" t="s">
        <v>38</v>
      </c>
      <c r="I760" s="6" t="s">
        <v>38</v>
      </c>
      <c r="J760" s="8" t="s">
        <v>1176</v>
      </c>
      <c r="K760" s="5" t="s">
        <v>1177</v>
      </c>
      <c r="L760" s="7" t="s">
        <v>1178</v>
      </c>
      <c r="M760" s="9">
        <v>7580</v>
      </c>
      <c r="N760" s="5" t="s">
        <v>279</v>
      </c>
      <c r="O760" s="31">
        <v>44210.2391145023</v>
      </c>
      <c r="P760" s="32">
        <v>44211.229896794</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2890</v>
      </c>
      <c r="B761" s="6" t="s">
        <v>2891</v>
      </c>
      <c r="C761" s="6" t="s">
        <v>2887</v>
      </c>
      <c r="D761" s="7" t="s">
        <v>2888</v>
      </c>
      <c r="E761" s="28" t="s">
        <v>2889</v>
      </c>
      <c r="F761" s="5" t="s">
        <v>631</v>
      </c>
      <c r="G761" s="6" t="s">
        <v>38</v>
      </c>
      <c r="H761" s="6" t="s">
        <v>38</v>
      </c>
      <c r="I761" s="6" t="s">
        <v>38</v>
      </c>
      <c r="J761" s="8" t="s">
        <v>1176</v>
      </c>
      <c r="K761" s="5" t="s">
        <v>1177</v>
      </c>
      <c r="L761" s="7" t="s">
        <v>1178</v>
      </c>
      <c r="M761" s="9">
        <v>7590</v>
      </c>
      <c r="N761" s="5" t="s">
        <v>279</v>
      </c>
      <c r="O761" s="31">
        <v>44210.2400827894</v>
      </c>
      <c r="P761" s="32">
        <v>44211.229896956</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2892</v>
      </c>
      <c r="B762" s="6" t="s">
        <v>2893</v>
      </c>
      <c r="C762" s="6" t="s">
        <v>2887</v>
      </c>
      <c r="D762" s="7" t="s">
        <v>2888</v>
      </c>
      <c r="E762" s="28" t="s">
        <v>2889</v>
      </c>
      <c r="F762" s="5" t="s">
        <v>631</v>
      </c>
      <c r="G762" s="6" t="s">
        <v>38</v>
      </c>
      <c r="H762" s="6" t="s">
        <v>38</v>
      </c>
      <c r="I762" s="6" t="s">
        <v>38</v>
      </c>
      <c r="J762" s="8" t="s">
        <v>641</v>
      </c>
      <c r="K762" s="5" t="s">
        <v>642</v>
      </c>
      <c r="L762" s="7" t="s">
        <v>643</v>
      </c>
      <c r="M762" s="9">
        <v>7600</v>
      </c>
      <c r="N762" s="5" t="s">
        <v>279</v>
      </c>
      <c r="O762" s="31">
        <v>44210.2415253472</v>
      </c>
      <c r="P762" s="32">
        <v>44211.2298971065</v>
      </c>
      <c r="Q762" s="28" t="s">
        <v>2894</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2895</v>
      </c>
      <c r="B763" s="6" t="s">
        <v>2896</v>
      </c>
      <c r="C763" s="6" t="s">
        <v>2887</v>
      </c>
      <c r="D763" s="7" t="s">
        <v>2888</v>
      </c>
      <c r="E763" s="28" t="s">
        <v>2889</v>
      </c>
      <c r="F763" s="5" t="s">
        <v>631</v>
      </c>
      <c r="G763" s="6" t="s">
        <v>38</v>
      </c>
      <c r="H763" s="6" t="s">
        <v>38</v>
      </c>
      <c r="I763" s="6" t="s">
        <v>38</v>
      </c>
      <c r="J763" s="8" t="s">
        <v>636</v>
      </c>
      <c r="K763" s="5" t="s">
        <v>637</v>
      </c>
      <c r="L763" s="7" t="s">
        <v>638</v>
      </c>
      <c r="M763" s="9">
        <v>7610</v>
      </c>
      <c r="N763" s="5" t="s">
        <v>279</v>
      </c>
      <c r="O763" s="31">
        <v>44210.2427872685</v>
      </c>
      <c r="P763" s="32">
        <v>44211.229897419</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2897</v>
      </c>
      <c r="B764" s="6" t="s">
        <v>2898</v>
      </c>
      <c r="C764" s="6" t="s">
        <v>2899</v>
      </c>
      <c r="D764" s="7" t="s">
        <v>1445</v>
      </c>
      <c r="E764" s="28" t="s">
        <v>1446</v>
      </c>
      <c r="F764" s="5" t="s">
        <v>631</v>
      </c>
      <c r="G764" s="6" t="s">
        <v>943</v>
      </c>
      <c r="H764" s="6" t="s">
        <v>38</v>
      </c>
      <c r="I764" s="6" t="s">
        <v>38</v>
      </c>
      <c r="J764" s="8" t="s">
        <v>847</v>
      </c>
      <c r="K764" s="5" t="s">
        <v>848</v>
      </c>
      <c r="L764" s="7" t="s">
        <v>849</v>
      </c>
      <c r="M764" s="9">
        <v>7620</v>
      </c>
      <c r="N764" s="5" t="s">
        <v>279</v>
      </c>
      <c r="O764" s="31">
        <v>44210.2429206019</v>
      </c>
      <c r="P764" s="32">
        <v>44211.0533604514</v>
      </c>
      <c r="Q764" s="28" t="s">
        <v>38</v>
      </c>
      <c r="R764" s="29" t="s">
        <v>38</v>
      </c>
      <c r="S764" s="28" t="s">
        <v>63</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2900</v>
      </c>
      <c r="B765" s="6" t="s">
        <v>2901</v>
      </c>
      <c r="C765" s="6" t="s">
        <v>2887</v>
      </c>
      <c r="D765" s="7" t="s">
        <v>2888</v>
      </c>
      <c r="E765" s="28" t="s">
        <v>2889</v>
      </c>
      <c r="F765" s="5" t="s">
        <v>631</v>
      </c>
      <c r="G765" s="6" t="s">
        <v>38</v>
      </c>
      <c r="H765" s="6" t="s">
        <v>38</v>
      </c>
      <c r="I765" s="6" t="s">
        <v>38</v>
      </c>
      <c r="J765" s="8" t="s">
        <v>1316</v>
      </c>
      <c r="K765" s="5" t="s">
        <v>1317</v>
      </c>
      <c r="L765" s="7" t="s">
        <v>1315</v>
      </c>
      <c r="M765" s="9">
        <v>7630</v>
      </c>
      <c r="N765" s="5" t="s">
        <v>279</v>
      </c>
      <c r="O765" s="31">
        <v>44210.2437870023</v>
      </c>
      <c r="P765" s="32">
        <v>44211.2298975694</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2902</v>
      </c>
      <c r="B766" s="6" t="s">
        <v>2903</v>
      </c>
      <c r="C766" s="6" t="s">
        <v>2904</v>
      </c>
      <c r="D766" s="7" t="s">
        <v>2905</v>
      </c>
      <c r="E766" s="28" t="s">
        <v>2906</v>
      </c>
      <c r="F766" s="5" t="s">
        <v>631</v>
      </c>
      <c r="G766" s="6" t="s">
        <v>632</v>
      </c>
      <c r="H766" s="6" t="s">
        <v>2907</v>
      </c>
      <c r="I766" s="6" t="s">
        <v>38</v>
      </c>
      <c r="J766" s="8" t="s">
        <v>884</v>
      </c>
      <c r="K766" s="5" t="s">
        <v>885</v>
      </c>
      <c r="L766" s="7" t="s">
        <v>886</v>
      </c>
      <c r="M766" s="9">
        <v>7640</v>
      </c>
      <c r="N766" s="5" t="s">
        <v>279</v>
      </c>
      <c r="O766" s="31">
        <v>44210.2525408218</v>
      </c>
      <c r="P766" s="32">
        <v>44210.3844897338</v>
      </c>
      <c r="Q766" s="28" t="s">
        <v>38</v>
      </c>
      <c r="R766" s="29" t="s">
        <v>38</v>
      </c>
      <c r="S766" s="28" t="s">
        <v>38</v>
      </c>
      <c r="T766" s="28" t="s">
        <v>38</v>
      </c>
      <c r="U766" s="5" t="s">
        <v>38</v>
      </c>
      <c r="V766" s="28" t="s">
        <v>888</v>
      </c>
      <c r="W766" s="7" t="s">
        <v>38</v>
      </c>
      <c r="X766" s="7" t="s">
        <v>38</v>
      </c>
      <c r="Y766" s="5" t="s">
        <v>38</v>
      </c>
      <c r="Z766" s="5" t="s">
        <v>38</v>
      </c>
      <c r="AA766" s="6" t="s">
        <v>38</v>
      </c>
      <c r="AB766" s="6" t="s">
        <v>38</v>
      </c>
      <c r="AC766" s="6" t="s">
        <v>38</v>
      </c>
      <c r="AD766" s="6" t="s">
        <v>38</v>
      </c>
      <c r="AE766" s="6" t="s">
        <v>38</v>
      </c>
    </row>
    <row r="767">
      <c r="A767" s="28" t="s">
        <v>2908</v>
      </c>
      <c r="B767" s="6" t="s">
        <v>2909</v>
      </c>
      <c r="C767" s="6" t="s">
        <v>2910</v>
      </c>
      <c r="D767" s="7" t="s">
        <v>2911</v>
      </c>
      <c r="E767" s="28" t="s">
        <v>2912</v>
      </c>
      <c r="F767" s="5" t="s">
        <v>22</v>
      </c>
      <c r="G767" s="6" t="s">
        <v>663</v>
      </c>
      <c r="H767" s="6" t="s">
        <v>38</v>
      </c>
      <c r="I767" s="6" t="s">
        <v>38</v>
      </c>
      <c r="J767" s="8" t="s">
        <v>453</v>
      </c>
      <c r="K767" s="5" t="s">
        <v>454</v>
      </c>
      <c r="L767" s="7" t="s">
        <v>455</v>
      </c>
      <c r="M767" s="9">
        <v>0</v>
      </c>
      <c r="N767" s="5" t="s">
        <v>684</v>
      </c>
      <c r="O767" s="31">
        <v>44210.2606332176</v>
      </c>
      <c r="P767" s="32">
        <v>44211.283663044</v>
      </c>
      <c r="Q767" s="28" t="s">
        <v>2913</v>
      </c>
      <c r="R767" s="29" t="s">
        <v>38</v>
      </c>
      <c r="S767" s="28" t="s">
        <v>182</v>
      </c>
      <c r="T767" s="28" t="s">
        <v>699</v>
      </c>
      <c r="U767" s="5" t="s">
        <v>669</v>
      </c>
      <c r="V767" s="28" t="s">
        <v>183</v>
      </c>
      <c r="W767" s="7" t="s">
        <v>2914</v>
      </c>
      <c r="X767" s="7" t="s">
        <v>937</v>
      </c>
      <c r="Y767" s="5" t="s">
        <v>672</v>
      </c>
      <c r="Z767" s="5" t="s">
        <v>688</v>
      </c>
      <c r="AA767" s="6" t="s">
        <v>38</v>
      </c>
      <c r="AB767" s="6" t="s">
        <v>38</v>
      </c>
      <c r="AC767" s="6" t="s">
        <v>38</v>
      </c>
      <c r="AD767" s="6" t="s">
        <v>38</v>
      </c>
      <c r="AE767" s="6" t="s">
        <v>38</v>
      </c>
    </row>
    <row r="768">
      <c r="A768" s="28" t="s">
        <v>2915</v>
      </c>
      <c r="B768" s="6" t="s">
        <v>2916</v>
      </c>
      <c r="C768" s="6" t="s">
        <v>2917</v>
      </c>
      <c r="D768" s="7" t="s">
        <v>2918</v>
      </c>
      <c r="E768" s="28" t="s">
        <v>2919</v>
      </c>
      <c r="F768" s="5" t="s">
        <v>631</v>
      </c>
      <c r="G768" s="6" t="s">
        <v>943</v>
      </c>
      <c r="H768" s="6" t="s">
        <v>38</v>
      </c>
      <c r="I768" s="6" t="s">
        <v>38</v>
      </c>
      <c r="J768" s="8" t="s">
        <v>316</v>
      </c>
      <c r="K768" s="5" t="s">
        <v>317</v>
      </c>
      <c r="L768" s="7" t="s">
        <v>199</v>
      </c>
      <c r="M768" s="9">
        <v>7660</v>
      </c>
      <c r="N768" s="5" t="s">
        <v>279</v>
      </c>
      <c r="O768" s="31">
        <v>44210.2622204861</v>
      </c>
      <c r="P768" s="32">
        <v>44211.1804865741</v>
      </c>
      <c r="Q768" s="28" t="s">
        <v>38</v>
      </c>
      <c r="R768" s="29" t="s">
        <v>38</v>
      </c>
      <c r="S768" s="28" t="s">
        <v>63</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2920</v>
      </c>
      <c r="B769" s="6" t="s">
        <v>2921</v>
      </c>
      <c r="C769" s="6" t="s">
        <v>2917</v>
      </c>
      <c r="D769" s="7" t="s">
        <v>2918</v>
      </c>
      <c r="E769" s="28" t="s">
        <v>2919</v>
      </c>
      <c r="F769" s="5" t="s">
        <v>631</v>
      </c>
      <c r="G769" s="6" t="s">
        <v>943</v>
      </c>
      <c r="H769" s="6" t="s">
        <v>38</v>
      </c>
      <c r="I769" s="6" t="s">
        <v>38</v>
      </c>
      <c r="J769" s="8" t="s">
        <v>847</v>
      </c>
      <c r="K769" s="5" t="s">
        <v>848</v>
      </c>
      <c r="L769" s="7" t="s">
        <v>849</v>
      </c>
      <c r="M769" s="9">
        <v>7670</v>
      </c>
      <c r="N769" s="5" t="s">
        <v>279</v>
      </c>
      <c r="O769" s="31">
        <v>44210.2622206019</v>
      </c>
      <c r="P769" s="32">
        <v>44211.1804867708</v>
      </c>
      <c r="Q769" s="28" t="s">
        <v>38</v>
      </c>
      <c r="R769" s="29" t="s">
        <v>38</v>
      </c>
      <c r="S769" s="28" t="s">
        <v>63</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2922</v>
      </c>
      <c r="B770" s="6" t="s">
        <v>2923</v>
      </c>
      <c r="C770" s="6" t="s">
        <v>2917</v>
      </c>
      <c r="D770" s="7" t="s">
        <v>2918</v>
      </c>
      <c r="E770" s="28" t="s">
        <v>2919</v>
      </c>
      <c r="F770" s="5" t="s">
        <v>631</v>
      </c>
      <c r="G770" s="6" t="s">
        <v>943</v>
      </c>
      <c r="H770" s="6" t="s">
        <v>38</v>
      </c>
      <c r="I770" s="6" t="s">
        <v>38</v>
      </c>
      <c r="J770" s="8" t="s">
        <v>847</v>
      </c>
      <c r="K770" s="5" t="s">
        <v>848</v>
      </c>
      <c r="L770" s="7" t="s">
        <v>849</v>
      </c>
      <c r="M770" s="9">
        <v>7680</v>
      </c>
      <c r="N770" s="5" t="s">
        <v>279</v>
      </c>
      <c r="O770" s="31">
        <v>44210.2622206829</v>
      </c>
      <c r="P770" s="32">
        <v>44211.1635935532</v>
      </c>
      <c r="Q770" s="28" t="s">
        <v>38</v>
      </c>
      <c r="R770" s="29" t="s">
        <v>38</v>
      </c>
      <c r="S770" s="28" t="s">
        <v>63</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2924</v>
      </c>
      <c r="B771" s="6" t="s">
        <v>2925</v>
      </c>
      <c r="C771" s="6" t="s">
        <v>2917</v>
      </c>
      <c r="D771" s="7" t="s">
        <v>2918</v>
      </c>
      <c r="E771" s="28" t="s">
        <v>2919</v>
      </c>
      <c r="F771" s="5" t="s">
        <v>631</v>
      </c>
      <c r="G771" s="6" t="s">
        <v>943</v>
      </c>
      <c r="H771" s="6" t="s">
        <v>38</v>
      </c>
      <c r="I771" s="6" t="s">
        <v>38</v>
      </c>
      <c r="J771" s="8" t="s">
        <v>956</v>
      </c>
      <c r="K771" s="5" t="s">
        <v>957</v>
      </c>
      <c r="L771" s="7" t="s">
        <v>958</v>
      </c>
      <c r="M771" s="9">
        <v>7690</v>
      </c>
      <c r="N771" s="5" t="s">
        <v>279</v>
      </c>
      <c r="O771" s="31">
        <v>44210.2622207986</v>
      </c>
      <c r="P771" s="32">
        <v>44211.1804870023</v>
      </c>
      <c r="Q771" s="28" t="s">
        <v>38</v>
      </c>
      <c r="R771" s="29" t="s">
        <v>38</v>
      </c>
      <c r="S771" s="28" t="s">
        <v>63</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2926</v>
      </c>
      <c r="B772" s="6" t="s">
        <v>2927</v>
      </c>
      <c r="C772" s="6" t="s">
        <v>2917</v>
      </c>
      <c r="D772" s="7" t="s">
        <v>2918</v>
      </c>
      <c r="E772" s="28" t="s">
        <v>2919</v>
      </c>
      <c r="F772" s="5" t="s">
        <v>631</v>
      </c>
      <c r="G772" s="6" t="s">
        <v>943</v>
      </c>
      <c r="H772" s="6" t="s">
        <v>38</v>
      </c>
      <c r="I772" s="6" t="s">
        <v>38</v>
      </c>
      <c r="J772" s="8" t="s">
        <v>1518</v>
      </c>
      <c r="K772" s="5" t="s">
        <v>1519</v>
      </c>
      <c r="L772" s="7" t="s">
        <v>1520</v>
      </c>
      <c r="M772" s="9">
        <v>7700</v>
      </c>
      <c r="N772" s="5" t="s">
        <v>279</v>
      </c>
      <c r="O772" s="31">
        <v>44210.2622209491</v>
      </c>
      <c r="P772" s="32">
        <v>44211.1804871875</v>
      </c>
      <c r="Q772" s="28" t="s">
        <v>38</v>
      </c>
      <c r="R772" s="29" t="s">
        <v>38</v>
      </c>
      <c r="S772" s="28" t="s">
        <v>63</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2928</v>
      </c>
      <c r="B773" s="6" t="s">
        <v>2909</v>
      </c>
      <c r="C773" s="6" t="s">
        <v>2910</v>
      </c>
      <c r="D773" s="7" t="s">
        <v>2911</v>
      </c>
      <c r="E773" s="28" t="s">
        <v>2912</v>
      </c>
      <c r="F773" s="5" t="s">
        <v>22</v>
      </c>
      <c r="G773" s="6" t="s">
        <v>663</v>
      </c>
      <c r="H773" s="6" t="s">
        <v>38</v>
      </c>
      <c r="I773" s="6" t="s">
        <v>38</v>
      </c>
      <c r="J773" s="8" t="s">
        <v>453</v>
      </c>
      <c r="K773" s="5" t="s">
        <v>454</v>
      </c>
      <c r="L773" s="7" t="s">
        <v>455</v>
      </c>
      <c r="M773" s="9">
        <v>0</v>
      </c>
      <c r="N773" s="5" t="s">
        <v>684</v>
      </c>
      <c r="O773" s="31">
        <v>44210.2635175579</v>
      </c>
      <c r="P773" s="32">
        <v>44211.2837930903</v>
      </c>
      <c r="Q773" s="28" t="s">
        <v>2929</v>
      </c>
      <c r="R773" s="29" t="s">
        <v>38</v>
      </c>
      <c r="S773" s="28" t="s">
        <v>94</v>
      </c>
      <c r="T773" s="28" t="s">
        <v>699</v>
      </c>
      <c r="U773" s="5" t="s">
        <v>700</v>
      </c>
      <c r="V773" s="28" t="s">
        <v>183</v>
      </c>
      <c r="W773" s="7" t="s">
        <v>2930</v>
      </c>
      <c r="X773" s="7" t="s">
        <v>937</v>
      </c>
      <c r="Y773" s="5" t="s">
        <v>676</v>
      </c>
      <c r="Z773" s="5" t="s">
        <v>688</v>
      </c>
      <c r="AA773" s="6" t="s">
        <v>38</v>
      </c>
      <c r="AB773" s="6" t="s">
        <v>38</v>
      </c>
      <c r="AC773" s="6" t="s">
        <v>38</v>
      </c>
      <c r="AD773" s="6" t="s">
        <v>38</v>
      </c>
      <c r="AE773" s="6" t="s">
        <v>38</v>
      </c>
    </row>
    <row r="774">
      <c r="A774" s="28" t="s">
        <v>2931</v>
      </c>
      <c r="B774" s="6" t="s">
        <v>2932</v>
      </c>
      <c r="C774" s="6" t="s">
        <v>2933</v>
      </c>
      <c r="D774" s="7" t="s">
        <v>2911</v>
      </c>
      <c r="E774" s="28" t="s">
        <v>2912</v>
      </c>
      <c r="F774" s="5" t="s">
        <v>631</v>
      </c>
      <c r="G774" s="6" t="s">
        <v>943</v>
      </c>
      <c r="H774" s="6" t="s">
        <v>38</v>
      </c>
      <c r="I774" s="6" t="s">
        <v>38</v>
      </c>
      <c r="J774" s="8" t="s">
        <v>2386</v>
      </c>
      <c r="K774" s="5" t="s">
        <v>2387</v>
      </c>
      <c r="L774" s="7" t="s">
        <v>2388</v>
      </c>
      <c r="M774" s="9">
        <v>7720</v>
      </c>
      <c r="N774" s="5" t="s">
        <v>62</v>
      </c>
      <c r="O774" s="31">
        <v>44210.2671988079</v>
      </c>
      <c r="P774" s="32">
        <v>44211.2839164352</v>
      </c>
      <c r="Q774" s="28" t="s">
        <v>38</v>
      </c>
      <c r="R774" s="29" t="s">
        <v>38</v>
      </c>
      <c r="S774" s="28" t="s">
        <v>182</v>
      </c>
      <c r="T774" s="28" t="s">
        <v>38</v>
      </c>
      <c r="U774" s="5" t="s">
        <v>38</v>
      </c>
      <c r="V774" s="28" t="s">
        <v>183</v>
      </c>
      <c r="W774" s="7" t="s">
        <v>38</v>
      </c>
      <c r="X774" s="7" t="s">
        <v>38</v>
      </c>
      <c r="Y774" s="5" t="s">
        <v>38</v>
      </c>
      <c r="Z774" s="5" t="s">
        <v>38</v>
      </c>
      <c r="AA774" s="6" t="s">
        <v>38</v>
      </c>
      <c r="AB774" s="6" t="s">
        <v>38</v>
      </c>
      <c r="AC774" s="6" t="s">
        <v>38</v>
      </c>
      <c r="AD774" s="6" t="s">
        <v>38</v>
      </c>
      <c r="AE774" s="6" t="s">
        <v>38</v>
      </c>
    </row>
    <row r="775">
      <c r="A775" s="28" t="s">
        <v>2934</v>
      </c>
      <c r="B775" s="6" t="s">
        <v>2932</v>
      </c>
      <c r="C775" s="6" t="s">
        <v>2933</v>
      </c>
      <c r="D775" s="7" t="s">
        <v>2911</v>
      </c>
      <c r="E775" s="28" t="s">
        <v>2912</v>
      </c>
      <c r="F775" s="5" t="s">
        <v>22</v>
      </c>
      <c r="G775" s="6" t="s">
        <v>663</v>
      </c>
      <c r="H775" s="6" t="s">
        <v>38</v>
      </c>
      <c r="I775" s="6" t="s">
        <v>38</v>
      </c>
      <c r="J775" s="8" t="s">
        <v>2386</v>
      </c>
      <c r="K775" s="5" t="s">
        <v>2387</v>
      </c>
      <c r="L775" s="7" t="s">
        <v>2388</v>
      </c>
      <c r="M775" s="9">
        <v>7730</v>
      </c>
      <c r="N775" s="5" t="s">
        <v>697</v>
      </c>
      <c r="O775" s="31">
        <v>44210.2694118056</v>
      </c>
      <c r="P775" s="32">
        <v>44211.2840769329</v>
      </c>
      <c r="Q775" s="28" t="s">
        <v>38</v>
      </c>
      <c r="R775" s="29" t="s">
        <v>2935</v>
      </c>
      <c r="S775" s="28" t="s">
        <v>182</v>
      </c>
      <c r="T775" s="28" t="s">
        <v>699</v>
      </c>
      <c r="U775" s="5" t="s">
        <v>669</v>
      </c>
      <c r="V775" s="28" t="s">
        <v>183</v>
      </c>
      <c r="W775" s="7" t="s">
        <v>2936</v>
      </c>
      <c r="X775" s="7" t="s">
        <v>38</v>
      </c>
      <c r="Y775" s="5" t="s">
        <v>672</v>
      </c>
      <c r="Z775" s="5" t="s">
        <v>38</v>
      </c>
      <c r="AA775" s="6" t="s">
        <v>38</v>
      </c>
      <c r="AB775" s="6" t="s">
        <v>38</v>
      </c>
      <c r="AC775" s="6" t="s">
        <v>38</v>
      </c>
      <c r="AD775" s="6" t="s">
        <v>38</v>
      </c>
      <c r="AE775" s="6" t="s">
        <v>38</v>
      </c>
    </row>
    <row r="776">
      <c r="A776" s="28" t="s">
        <v>2937</v>
      </c>
      <c r="B776" s="6" t="s">
        <v>2938</v>
      </c>
      <c r="C776" s="6" t="s">
        <v>2910</v>
      </c>
      <c r="D776" s="7" t="s">
        <v>2911</v>
      </c>
      <c r="E776" s="28" t="s">
        <v>2912</v>
      </c>
      <c r="F776" s="5" t="s">
        <v>631</v>
      </c>
      <c r="G776" s="6" t="s">
        <v>38</v>
      </c>
      <c r="H776" s="6" t="s">
        <v>38</v>
      </c>
      <c r="I776" s="6" t="s">
        <v>38</v>
      </c>
      <c r="J776" s="8" t="s">
        <v>1098</v>
      </c>
      <c r="K776" s="5" t="s">
        <v>1099</v>
      </c>
      <c r="L776" s="7" t="s">
        <v>1100</v>
      </c>
      <c r="M776" s="9">
        <v>7740</v>
      </c>
      <c r="N776" s="5" t="s">
        <v>279</v>
      </c>
      <c r="O776" s="31">
        <v>44210.2727831366</v>
      </c>
      <c r="P776" s="32">
        <v>44211.2842077546</v>
      </c>
      <c r="Q776" s="28" t="s">
        <v>2939</v>
      </c>
      <c r="R776" s="29" t="s">
        <v>38</v>
      </c>
      <c r="S776" s="28" t="s">
        <v>63</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2940</v>
      </c>
      <c r="B777" s="6" t="s">
        <v>2941</v>
      </c>
      <c r="C777" s="6" t="s">
        <v>2942</v>
      </c>
      <c r="D777" s="7" t="s">
        <v>2943</v>
      </c>
      <c r="E777" s="28" t="s">
        <v>2944</v>
      </c>
      <c r="F777" s="5" t="s">
        <v>631</v>
      </c>
      <c r="G777" s="6" t="s">
        <v>632</v>
      </c>
      <c r="H777" s="6" t="s">
        <v>38</v>
      </c>
      <c r="I777" s="6" t="s">
        <v>38</v>
      </c>
      <c r="J777" s="8" t="s">
        <v>900</v>
      </c>
      <c r="K777" s="5" t="s">
        <v>901</v>
      </c>
      <c r="L777" s="7" t="s">
        <v>902</v>
      </c>
      <c r="M777" s="9">
        <v>7750</v>
      </c>
      <c r="N777" s="5" t="s">
        <v>279</v>
      </c>
      <c r="O777" s="31">
        <v>44210.2733481134</v>
      </c>
      <c r="P777" s="32">
        <v>44211.1171977662</v>
      </c>
      <c r="Q777" s="28" t="s">
        <v>38</v>
      </c>
      <c r="R777" s="29" t="s">
        <v>38</v>
      </c>
      <c r="S777" s="28" t="s">
        <v>63</v>
      </c>
      <c r="T777" s="28" t="s">
        <v>38</v>
      </c>
      <c r="U777" s="5" t="s">
        <v>38</v>
      </c>
      <c r="V777" s="28" t="s">
        <v>888</v>
      </c>
      <c r="W777" s="7" t="s">
        <v>38</v>
      </c>
      <c r="X777" s="7" t="s">
        <v>38</v>
      </c>
      <c r="Y777" s="5" t="s">
        <v>38</v>
      </c>
      <c r="Z777" s="5" t="s">
        <v>38</v>
      </c>
      <c r="AA777" s="6" t="s">
        <v>38</v>
      </c>
      <c r="AB777" s="6" t="s">
        <v>38</v>
      </c>
      <c r="AC777" s="6" t="s">
        <v>38</v>
      </c>
      <c r="AD777" s="6" t="s">
        <v>38</v>
      </c>
      <c r="AE777" s="6" t="s">
        <v>38</v>
      </c>
    </row>
    <row r="778">
      <c r="A778" s="28" t="s">
        <v>2945</v>
      </c>
      <c r="B778" s="6" t="s">
        <v>2857</v>
      </c>
      <c r="C778" s="6" t="s">
        <v>2910</v>
      </c>
      <c r="D778" s="7" t="s">
        <v>2911</v>
      </c>
      <c r="E778" s="28" t="s">
        <v>2912</v>
      </c>
      <c r="F778" s="5" t="s">
        <v>631</v>
      </c>
      <c r="G778" s="6" t="s">
        <v>38</v>
      </c>
      <c r="H778" s="6" t="s">
        <v>38</v>
      </c>
      <c r="I778" s="6" t="s">
        <v>38</v>
      </c>
      <c r="J778" s="8" t="s">
        <v>1088</v>
      </c>
      <c r="K778" s="5" t="s">
        <v>1089</v>
      </c>
      <c r="L778" s="7" t="s">
        <v>1090</v>
      </c>
      <c r="M778" s="9">
        <v>7760</v>
      </c>
      <c r="N778" s="5" t="s">
        <v>279</v>
      </c>
      <c r="O778" s="31">
        <v>44210.2741800926</v>
      </c>
      <c r="P778" s="32">
        <v>44211.2843127315</v>
      </c>
      <c r="Q778" s="28" t="s">
        <v>2946</v>
      </c>
      <c r="R778" s="29" t="s">
        <v>38</v>
      </c>
      <c r="S778" s="28" t="s">
        <v>63</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2947</v>
      </c>
      <c r="B779" s="6" t="s">
        <v>2948</v>
      </c>
      <c r="C779" s="6" t="s">
        <v>2942</v>
      </c>
      <c r="D779" s="7" t="s">
        <v>2943</v>
      </c>
      <c r="E779" s="28" t="s">
        <v>2944</v>
      </c>
      <c r="F779" s="5" t="s">
        <v>631</v>
      </c>
      <c r="G779" s="6" t="s">
        <v>943</v>
      </c>
      <c r="H779" s="6" t="s">
        <v>38</v>
      </c>
      <c r="I779" s="6" t="s">
        <v>38</v>
      </c>
      <c r="J779" s="8" t="s">
        <v>900</v>
      </c>
      <c r="K779" s="5" t="s">
        <v>901</v>
      </c>
      <c r="L779" s="7" t="s">
        <v>902</v>
      </c>
      <c r="M779" s="9">
        <v>7770</v>
      </c>
      <c r="N779" s="5" t="s">
        <v>279</v>
      </c>
      <c r="O779" s="31">
        <v>44210.2749339468</v>
      </c>
      <c r="P779" s="32">
        <v>44211.1171979514</v>
      </c>
      <c r="Q779" s="28" t="s">
        <v>38</v>
      </c>
      <c r="R779" s="29" t="s">
        <v>38</v>
      </c>
      <c r="S779" s="28" t="s">
        <v>63</v>
      </c>
      <c r="T779" s="28" t="s">
        <v>38</v>
      </c>
      <c r="U779" s="5" t="s">
        <v>38</v>
      </c>
      <c r="V779" s="28" t="s">
        <v>888</v>
      </c>
      <c r="W779" s="7" t="s">
        <v>38</v>
      </c>
      <c r="X779" s="7" t="s">
        <v>38</v>
      </c>
      <c r="Y779" s="5" t="s">
        <v>38</v>
      </c>
      <c r="Z779" s="5" t="s">
        <v>38</v>
      </c>
      <c r="AA779" s="6" t="s">
        <v>38</v>
      </c>
      <c r="AB779" s="6" t="s">
        <v>38</v>
      </c>
      <c r="AC779" s="6" t="s">
        <v>38</v>
      </c>
      <c r="AD779" s="6" t="s">
        <v>38</v>
      </c>
      <c r="AE779" s="6" t="s">
        <v>38</v>
      </c>
    </row>
    <row r="780">
      <c r="A780" s="28" t="s">
        <v>2949</v>
      </c>
      <c r="B780" s="6" t="s">
        <v>2950</v>
      </c>
      <c r="C780" s="6" t="s">
        <v>2933</v>
      </c>
      <c r="D780" s="7" t="s">
        <v>2911</v>
      </c>
      <c r="E780" s="28" t="s">
        <v>2912</v>
      </c>
      <c r="F780" s="5" t="s">
        <v>631</v>
      </c>
      <c r="G780" s="6" t="s">
        <v>632</v>
      </c>
      <c r="H780" s="6" t="s">
        <v>38</v>
      </c>
      <c r="I780" s="6" t="s">
        <v>38</v>
      </c>
      <c r="J780" s="8" t="s">
        <v>1921</v>
      </c>
      <c r="K780" s="5" t="s">
        <v>1922</v>
      </c>
      <c r="L780" s="7" t="s">
        <v>1923</v>
      </c>
      <c r="M780" s="9">
        <v>7780</v>
      </c>
      <c r="N780" s="5" t="s">
        <v>62</v>
      </c>
      <c r="O780" s="31">
        <v>44210.2759365394</v>
      </c>
      <c r="P780" s="32">
        <v>44211.2844335995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2951</v>
      </c>
      <c r="B781" s="6" t="s">
        <v>2952</v>
      </c>
      <c r="C781" s="6" t="s">
        <v>2910</v>
      </c>
      <c r="D781" s="7" t="s">
        <v>2911</v>
      </c>
      <c r="E781" s="28" t="s">
        <v>2912</v>
      </c>
      <c r="F781" s="5" t="s">
        <v>631</v>
      </c>
      <c r="G781" s="6" t="s">
        <v>38</v>
      </c>
      <c r="H781" s="6" t="s">
        <v>38</v>
      </c>
      <c r="I781" s="6" t="s">
        <v>38</v>
      </c>
      <c r="J781" s="8" t="s">
        <v>1098</v>
      </c>
      <c r="K781" s="5" t="s">
        <v>1099</v>
      </c>
      <c r="L781" s="7" t="s">
        <v>1100</v>
      </c>
      <c r="M781" s="9">
        <v>7790</v>
      </c>
      <c r="N781" s="5" t="s">
        <v>279</v>
      </c>
      <c r="O781" s="31">
        <v>44210.2805221875</v>
      </c>
      <c r="P781" s="32">
        <v>44211.2845890856</v>
      </c>
      <c r="Q781" s="28" t="s">
        <v>2953</v>
      </c>
      <c r="R781" s="29" t="s">
        <v>38</v>
      </c>
      <c r="S781" s="28" t="s">
        <v>63</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2954</v>
      </c>
      <c r="B782" s="6" t="s">
        <v>2955</v>
      </c>
      <c r="C782" s="6" t="s">
        <v>1842</v>
      </c>
      <c r="D782" s="7" t="s">
        <v>2653</v>
      </c>
      <c r="E782" s="28" t="s">
        <v>2654</v>
      </c>
      <c r="F782" s="5" t="s">
        <v>631</v>
      </c>
      <c r="G782" s="6" t="s">
        <v>943</v>
      </c>
      <c r="H782" s="6" t="s">
        <v>38</v>
      </c>
      <c r="I782" s="6" t="s">
        <v>38</v>
      </c>
      <c r="J782" s="8" t="s">
        <v>1088</v>
      </c>
      <c r="K782" s="5" t="s">
        <v>1089</v>
      </c>
      <c r="L782" s="7" t="s">
        <v>1090</v>
      </c>
      <c r="M782" s="9">
        <v>7800</v>
      </c>
      <c r="N782" s="5" t="s">
        <v>279</v>
      </c>
      <c r="O782" s="31">
        <v>44210.2835328704</v>
      </c>
      <c r="P782" s="32">
        <v>44211.1352345255</v>
      </c>
      <c r="Q782" s="28" t="s">
        <v>38</v>
      </c>
      <c r="R782" s="29" t="s">
        <v>38</v>
      </c>
      <c r="S782" s="28" t="s">
        <v>63</v>
      </c>
      <c r="T782" s="28" t="s">
        <v>38</v>
      </c>
      <c r="U782" s="5" t="s">
        <v>38</v>
      </c>
      <c r="V782" s="28" t="s">
        <v>397</v>
      </c>
      <c r="W782" s="7" t="s">
        <v>38</v>
      </c>
      <c r="X782" s="7" t="s">
        <v>38</v>
      </c>
      <c r="Y782" s="5" t="s">
        <v>38</v>
      </c>
      <c r="Z782" s="5" t="s">
        <v>38</v>
      </c>
      <c r="AA782" s="6" t="s">
        <v>38</v>
      </c>
      <c r="AB782" s="6" t="s">
        <v>38</v>
      </c>
      <c r="AC782" s="6" t="s">
        <v>38</v>
      </c>
      <c r="AD782" s="6" t="s">
        <v>38</v>
      </c>
      <c r="AE782" s="6" t="s">
        <v>38</v>
      </c>
    </row>
    <row r="783">
      <c r="A783" s="28" t="s">
        <v>2956</v>
      </c>
      <c r="B783" s="6" t="s">
        <v>2957</v>
      </c>
      <c r="C783" s="6" t="s">
        <v>2910</v>
      </c>
      <c r="D783" s="7" t="s">
        <v>2911</v>
      </c>
      <c r="E783" s="28" t="s">
        <v>2912</v>
      </c>
      <c r="F783" s="5" t="s">
        <v>631</v>
      </c>
      <c r="G783" s="6" t="s">
        <v>38</v>
      </c>
      <c r="H783" s="6" t="s">
        <v>38</v>
      </c>
      <c r="I783" s="6" t="s">
        <v>38</v>
      </c>
      <c r="J783" s="8" t="s">
        <v>1182</v>
      </c>
      <c r="K783" s="5" t="s">
        <v>1183</v>
      </c>
      <c r="L783" s="7" t="s">
        <v>1184</v>
      </c>
      <c r="M783" s="9">
        <v>7810</v>
      </c>
      <c r="N783" s="5" t="s">
        <v>279</v>
      </c>
      <c r="O783" s="31">
        <v>44210.2847603356</v>
      </c>
      <c r="P783" s="32">
        <v>44211.2848273148</v>
      </c>
      <c r="Q783" s="28" t="s">
        <v>2958</v>
      </c>
      <c r="R783" s="29" t="s">
        <v>38</v>
      </c>
      <c r="S783" s="28" t="s">
        <v>63</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2959</v>
      </c>
      <c r="B784" s="6" t="s">
        <v>2960</v>
      </c>
      <c r="C784" s="6" t="s">
        <v>2790</v>
      </c>
      <c r="D784" s="7" t="s">
        <v>2961</v>
      </c>
      <c r="E784" s="28" t="s">
        <v>2962</v>
      </c>
      <c r="F784" s="5" t="s">
        <v>631</v>
      </c>
      <c r="G784" s="6" t="s">
        <v>943</v>
      </c>
      <c r="H784" s="6" t="s">
        <v>38</v>
      </c>
      <c r="I784" s="6" t="s">
        <v>38</v>
      </c>
      <c r="J784" s="8" t="s">
        <v>900</v>
      </c>
      <c r="K784" s="5" t="s">
        <v>901</v>
      </c>
      <c r="L784" s="7" t="s">
        <v>902</v>
      </c>
      <c r="M784" s="9">
        <v>7820</v>
      </c>
      <c r="N784" s="5" t="s">
        <v>279</v>
      </c>
      <c r="O784" s="31">
        <v>44210.284828669</v>
      </c>
      <c r="P784" s="32">
        <v>44211.0583634259</v>
      </c>
      <c r="Q784" s="28" t="s">
        <v>38</v>
      </c>
      <c r="R784" s="29" t="s">
        <v>38</v>
      </c>
      <c r="S784" s="28" t="s">
        <v>63</v>
      </c>
      <c r="T784" s="28" t="s">
        <v>38</v>
      </c>
      <c r="U784" s="5" t="s">
        <v>38</v>
      </c>
      <c r="V784" s="28" t="s">
        <v>888</v>
      </c>
      <c r="W784" s="7" t="s">
        <v>38</v>
      </c>
      <c r="X784" s="7" t="s">
        <v>38</v>
      </c>
      <c r="Y784" s="5" t="s">
        <v>38</v>
      </c>
      <c r="Z784" s="5" t="s">
        <v>38</v>
      </c>
      <c r="AA784" s="6" t="s">
        <v>38</v>
      </c>
      <c r="AB784" s="6" t="s">
        <v>38</v>
      </c>
      <c r="AC784" s="6" t="s">
        <v>38</v>
      </c>
      <c r="AD784" s="6" t="s">
        <v>38</v>
      </c>
      <c r="AE784" s="6" t="s">
        <v>38</v>
      </c>
    </row>
    <row r="785">
      <c r="A785" s="28" t="s">
        <v>2963</v>
      </c>
      <c r="B785" s="6" t="s">
        <v>2964</v>
      </c>
      <c r="C785" s="6" t="s">
        <v>2790</v>
      </c>
      <c r="D785" s="7" t="s">
        <v>2961</v>
      </c>
      <c r="E785" s="28" t="s">
        <v>2962</v>
      </c>
      <c r="F785" s="5" t="s">
        <v>631</v>
      </c>
      <c r="G785" s="6" t="s">
        <v>943</v>
      </c>
      <c r="H785" s="6" t="s">
        <v>38</v>
      </c>
      <c r="I785" s="6" t="s">
        <v>38</v>
      </c>
      <c r="J785" s="8" t="s">
        <v>1462</v>
      </c>
      <c r="K785" s="5" t="s">
        <v>1463</v>
      </c>
      <c r="L785" s="7" t="s">
        <v>1464</v>
      </c>
      <c r="M785" s="9">
        <v>7830</v>
      </c>
      <c r="N785" s="5" t="s">
        <v>840</v>
      </c>
      <c r="O785" s="31">
        <v>44210.2848288542</v>
      </c>
      <c r="P785" s="32">
        <v>44211.0592875</v>
      </c>
      <c r="Q785" s="28" t="s">
        <v>38</v>
      </c>
      <c r="R785" s="29" t="s">
        <v>38</v>
      </c>
      <c r="S785" s="28" t="s">
        <v>63</v>
      </c>
      <c r="T785" s="28" t="s">
        <v>38</v>
      </c>
      <c r="U785" s="5" t="s">
        <v>38</v>
      </c>
      <c r="V785" s="28" t="s">
        <v>888</v>
      </c>
      <c r="W785" s="7" t="s">
        <v>38</v>
      </c>
      <c r="X785" s="7" t="s">
        <v>38</v>
      </c>
      <c r="Y785" s="5" t="s">
        <v>38</v>
      </c>
      <c r="Z785" s="5" t="s">
        <v>38</v>
      </c>
      <c r="AA785" s="6" t="s">
        <v>38</v>
      </c>
      <c r="AB785" s="6" t="s">
        <v>38</v>
      </c>
      <c r="AC785" s="6" t="s">
        <v>38</v>
      </c>
      <c r="AD785" s="6" t="s">
        <v>38</v>
      </c>
      <c r="AE785" s="6" t="s">
        <v>38</v>
      </c>
    </row>
    <row r="786">
      <c r="A786" s="28" t="s">
        <v>2965</v>
      </c>
      <c r="B786" s="6" t="s">
        <v>2966</v>
      </c>
      <c r="C786" s="6" t="s">
        <v>2790</v>
      </c>
      <c r="D786" s="7" t="s">
        <v>2961</v>
      </c>
      <c r="E786" s="28" t="s">
        <v>2962</v>
      </c>
      <c r="F786" s="5" t="s">
        <v>631</v>
      </c>
      <c r="G786" s="6" t="s">
        <v>943</v>
      </c>
      <c r="H786" s="6" t="s">
        <v>38</v>
      </c>
      <c r="I786" s="6" t="s">
        <v>38</v>
      </c>
      <c r="J786" s="8" t="s">
        <v>900</v>
      </c>
      <c r="K786" s="5" t="s">
        <v>901</v>
      </c>
      <c r="L786" s="7" t="s">
        <v>902</v>
      </c>
      <c r="M786" s="9">
        <v>7840</v>
      </c>
      <c r="N786" s="5" t="s">
        <v>279</v>
      </c>
      <c r="O786" s="31">
        <v>44210.2848292014</v>
      </c>
      <c r="P786" s="32">
        <v>44211.0592876505</v>
      </c>
      <c r="Q786" s="28" t="s">
        <v>38</v>
      </c>
      <c r="R786" s="29" t="s">
        <v>38</v>
      </c>
      <c r="S786" s="28" t="s">
        <v>63</v>
      </c>
      <c r="T786" s="28" t="s">
        <v>38</v>
      </c>
      <c r="U786" s="5" t="s">
        <v>38</v>
      </c>
      <c r="V786" s="28" t="s">
        <v>888</v>
      </c>
      <c r="W786" s="7" t="s">
        <v>38</v>
      </c>
      <c r="X786" s="7" t="s">
        <v>38</v>
      </c>
      <c r="Y786" s="5" t="s">
        <v>38</v>
      </c>
      <c r="Z786" s="5" t="s">
        <v>38</v>
      </c>
      <c r="AA786" s="6" t="s">
        <v>38</v>
      </c>
      <c r="AB786" s="6" t="s">
        <v>38</v>
      </c>
      <c r="AC786" s="6" t="s">
        <v>38</v>
      </c>
      <c r="AD786" s="6" t="s">
        <v>38</v>
      </c>
      <c r="AE786" s="6" t="s">
        <v>38</v>
      </c>
    </row>
    <row r="787">
      <c r="A787" s="28" t="s">
        <v>2967</v>
      </c>
      <c r="B787" s="6" t="s">
        <v>2968</v>
      </c>
      <c r="C787" s="6" t="s">
        <v>879</v>
      </c>
      <c r="D787" s="7" t="s">
        <v>2969</v>
      </c>
      <c r="E787" s="28" t="s">
        <v>2970</v>
      </c>
      <c r="F787" s="5" t="s">
        <v>22</v>
      </c>
      <c r="G787" s="6" t="s">
        <v>663</v>
      </c>
      <c r="H787" s="6" t="s">
        <v>38</v>
      </c>
      <c r="I787" s="6" t="s">
        <v>38</v>
      </c>
      <c r="J787" s="8" t="s">
        <v>803</v>
      </c>
      <c r="K787" s="5" t="s">
        <v>804</v>
      </c>
      <c r="L787" s="7" t="s">
        <v>805</v>
      </c>
      <c r="M787" s="9">
        <v>7850</v>
      </c>
      <c r="N787" s="5" t="s">
        <v>667</v>
      </c>
      <c r="O787" s="31">
        <v>44210.2893506944</v>
      </c>
      <c r="P787" s="32">
        <v>44211.2499996875</v>
      </c>
      <c r="Q787" s="28" t="s">
        <v>38</v>
      </c>
      <c r="R787" s="29" t="s">
        <v>38</v>
      </c>
      <c r="S787" s="28" t="s">
        <v>94</v>
      </c>
      <c r="T787" s="28" t="s">
        <v>699</v>
      </c>
      <c r="U787" s="5" t="s">
        <v>700</v>
      </c>
      <c r="V787" s="28" t="s">
        <v>136</v>
      </c>
      <c r="W787" s="7" t="s">
        <v>2971</v>
      </c>
      <c r="X787" s="7" t="s">
        <v>38</v>
      </c>
      <c r="Y787" s="5" t="s">
        <v>672</v>
      </c>
      <c r="Z787" s="5" t="s">
        <v>38</v>
      </c>
      <c r="AA787" s="6" t="s">
        <v>38</v>
      </c>
      <c r="AB787" s="6" t="s">
        <v>38</v>
      </c>
      <c r="AC787" s="6" t="s">
        <v>38</v>
      </c>
      <c r="AD787" s="6" t="s">
        <v>38</v>
      </c>
      <c r="AE787" s="6" t="s">
        <v>38</v>
      </c>
    </row>
    <row r="788">
      <c r="A788" s="28" t="s">
        <v>2972</v>
      </c>
      <c r="B788" s="6" t="s">
        <v>2973</v>
      </c>
      <c r="C788" s="6" t="s">
        <v>879</v>
      </c>
      <c r="D788" s="7" t="s">
        <v>2969</v>
      </c>
      <c r="E788" s="28" t="s">
        <v>2970</v>
      </c>
      <c r="F788" s="5" t="s">
        <v>22</v>
      </c>
      <c r="G788" s="6" t="s">
        <v>663</v>
      </c>
      <c r="H788" s="6" t="s">
        <v>38</v>
      </c>
      <c r="I788" s="6" t="s">
        <v>38</v>
      </c>
      <c r="J788" s="8" t="s">
        <v>803</v>
      </c>
      <c r="K788" s="5" t="s">
        <v>804</v>
      </c>
      <c r="L788" s="7" t="s">
        <v>805</v>
      </c>
      <c r="M788" s="9">
        <v>7860</v>
      </c>
      <c r="N788" s="5" t="s">
        <v>667</v>
      </c>
      <c r="O788" s="31">
        <v>44210.2893635069</v>
      </c>
      <c r="P788" s="32">
        <v>44211.250000544</v>
      </c>
      <c r="Q788" s="28" t="s">
        <v>38</v>
      </c>
      <c r="R788" s="29" t="s">
        <v>38</v>
      </c>
      <c r="S788" s="28" t="s">
        <v>94</v>
      </c>
      <c r="T788" s="28" t="s">
        <v>699</v>
      </c>
      <c r="U788" s="5" t="s">
        <v>700</v>
      </c>
      <c r="V788" s="28" t="s">
        <v>136</v>
      </c>
      <c r="W788" s="7" t="s">
        <v>2974</v>
      </c>
      <c r="X788" s="7" t="s">
        <v>38</v>
      </c>
      <c r="Y788" s="5" t="s">
        <v>672</v>
      </c>
      <c r="Z788" s="5" t="s">
        <v>38</v>
      </c>
      <c r="AA788" s="6" t="s">
        <v>38</v>
      </c>
      <c r="AB788" s="6" t="s">
        <v>38</v>
      </c>
      <c r="AC788" s="6" t="s">
        <v>38</v>
      </c>
      <c r="AD788" s="6" t="s">
        <v>38</v>
      </c>
      <c r="AE788" s="6" t="s">
        <v>38</v>
      </c>
    </row>
    <row r="789">
      <c r="A789" s="28" t="s">
        <v>2975</v>
      </c>
      <c r="B789" s="6" t="s">
        <v>2976</v>
      </c>
      <c r="C789" s="6" t="s">
        <v>879</v>
      </c>
      <c r="D789" s="7" t="s">
        <v>2969</v>
      </c>
      <c r="E789" s="28" t="s">
        <v>2970</v>
      </c>
      <c r="F789" s="5" t="s">
        <v>22</v>
      </c>
      <c r="G789" s="6" t="s">
        <v>663</v>
      </c>
      <c r="H789" s="6" t="s">
        <v>38</v>
      </c>
      <c r="I789" s="6" t="s">
        <v>38</v>
      </c>
      <c r="J789" s="8" t="s">
        <v>803</v>
      </c>
      <c r="K789" s="5" t="s">
        <v>804</v>
      </c>
      <c r="L789" s="7" t="s">
        <v>805</v>
      </c>
      <c r="M789" s="9">
        <v>7870</v>
      </c>
      <c r="N789" s="5" t="s">
        <v>667</v>
      </c>
      <c r="O789" s="31">
        <v>44210.2893756597</v>
      </c>
      <c r="P789" s="32">
        <v>44211.2500007292</v>
      </c>
      <c r="Q789" s="28" t="s">
        <v>38</v>
      </c>
      <c r="R789" s="29" t="s">
        <v>38</v>
      </c>
      <c r="S789" s="28" t="s">
        <v>94</v>
      </c>
      <c r="T789" s="28" t="s">
        <v>699</v>
      </c>
      <c r="U789" s="5" t="s">
        <v>700</v>
      </c>
      <c r="V789" s="28" t="s">
        <v>136</v>
      </c>
      <c r="W789" s="7" t="s">
        <v>2977</v>
      </c>
      <c r="X789" s="7" t="s">
        <v>38</v>
      </c>
      <c r="Y789" s="5" t="s">
        <v>672</v>
      </c>
      <c r="Z789" s="5" t="s">
        <v>38</v>
      </c>
      <c r="AA789" s="6" t="s">
        <v>38</v>
      </c>
      <c r="AB789" s="6" t="s">
        <v>38</v>
      </c>
      <c r="AC789" s="6" t="s">
        <v>38</v>
      </c>
      <c r="AD789" s="6" t="s">
        <v>38</v>
      </c>
      <c r="AE789" s="6" t="s">
        <v>38</v>
      </c>
    </row>
    <row r="790">
      <c r="A790" s="28" t="s">
        <v>2978</v>
      </c>
      <c r="B790" s="6" t="s">
        <v>2979</v>
      </c>
      <c r="C790" s="6" t="s">
        <v>879</v>
      </c>
      <c r="D790" s="7" t="s">
        <v>2969</v>
      </c>
      <c r="E790" s="28" t="s">
        <v>2970</v>
      </c>
      <c r="F790" s="5" t="s">
        <v>22</v>
      </c>
      <c r="G790" s="6" t="s">
        <v>663</v>
      </c>
      <c r="H790" s="6" t="s">
        <v>38</v>
      </c>
      <c r="I790" s="6" t="s">
        <v>38</v>
      </c>
      <c r="J790" s="8" t="s">
        <v>803</v>
      </c>
      <c r="K790" s="5" t="s">
        <v>804</v>
      </c>
      <c r="L790" s="7" t="s">
        <v>805</v>
      </c>
      <c r="M790" s="9">
        <v>7880</v>
      </c>
      <c r="N790" s="5" t="s">
        <v>667</v>
      </c>
      <c r="O790" s="31">
        <v>44210.2893866898</v>
      </c>
      <c r="P790" s="32">
        <v>44211.2500009606</v>
      </c>
      <c r="Q790" s="28" t="s">
        <v>38</v>
      </c>
      <c r="R790" s="29" t="s">
        <v>38</v>
      </c>
      <c r="S790" s="28" t="s">
        <v>94</v>
      </c>
      <c r="T790" s="28" t="s">
        <v>699</v>
      </c>
      <c r="U790" s="5" t="s">
        <v>700</v>
      </c>
      <c r="V790" s="28" t="s">
        <v>136</v>
      </c>
      <c r="W790" s="7" t="s">
        <v>2980</v>
      </c>
      <c r="X790" s="7" t="s">
        <v>38</v>
      </c>
      <c r="Y790" s="5" t="s">
        <v>672</v>
      </c>
      <c r="Z790" s="5" t="s">
        <v>38</v>
      </c>
      <c r="AA790" s="6" t="s">
        <v>38</v>
      </c>
      <c r="AB790" s="6" t="s">
        <v>38</v>
      </c>
      <c r="AC790" s="6" t="s">
        <v>38</v>
      </c>
      <c r="AD790" s="6" t="s">
        <v>38</v>
      </c>
      <c r="AE790" s="6" t="s">
        <v>38</v>
      </c>
    </row>
    <row r="791">
      <c r="A791" s="28" t="s">
        <v>2981</v>
      </c>
      <c r="B791" s="6" t="s">
        <v>2982</v>
      </c>
      <c r="C791" s="6" t="s">
        <v>879</v>
      </c>
      <c r="D791" s="7" t="s">
        <v>2969</v>
      </c>
      <c r="E791" s="28" t="s">
        <v>2970</v>
      </c>
      <c r="F791" s="5" t="s">
        <v>631</v>
      </c>
      <c r="G791" s="6" t="s">
        <v>38</v>
      </c>
      <c r="H791" s="6" t="s">
        <v>38</v>
      </c>
      <c r="I791" s="6" t="s">
        <v>38</v>
      </c>
      <c r="J791" s="8" t="s">
        <v>803</v>
      </c>
      <c r="K791" s="5" t="s">
        <v>804</v>
      </c>
      <c r="L791" s="7" t="s">
        <v>805</v>
      </c>
      <c r="M791" s="9">
        <v>7890</v>
      </c>
      <c r="N791" s="5" t="s">
        <v>279</v>
      </c>
      <c r="O791" s="31">
        <v>44210.2893964468</v>
      </c>
      <c r="P791" s="32">
        <v>44211.2500011574</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2983</v>
      </c>
      <c r="B792" s="6" t="s">
        <v>2984</v>
      </c>
      <c r="C792" s="6" t="s">
        <v>879</v>
      </c>
      <c r="D792" s="7" t="s">
        <v>2969</v>
      </c>
      <c r="E792" s="28" t="s">
        <v>2970</v>
      </c>
      <c r="F792" s="5" t="s">
        <v>631</v>
      </c>
      <c r="G792" s="6" t="s">
        <v>38</v>
      </c>
      <c r="H792" s="6" t="s">
        <v>38</v>
      </c>
      <c r="I792" s="6" t="s">
        <v>38</v>
      </c>
      <c r="J792" s="8" t="s">
        <v>803</v>
      </c>
      <c r="K792" s="5" t="s">
        <v>804</v>
      </c>
      <c r="L792" s="7" t="s">
        <v>805</v>
      </c>
      <c r="M792" s="9">
        <v>7900</v>
      </c>
      <c r="N792" s="5" t="s">
        <v>2985</v>
      </c>
      <c r="O792" s="31">
        <v>44210.2893965278</v>
      </c>
      <c r="P792" s="32">
        <v>44211.2500013542</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2986</v>
      </c>
      <c r="B793" s="6" t="s">
        <v>2987</v>
      </c>
      <c r="C793" s="6" t="s">
        <v>2988</v>
      </c>
      <c r="D793" s="7" t="s">
        <v>2969</v>
      </c>
      <c r="E793" s="28" t="s">
        <v>2970</v>
      </c>
      <c r="F793" s="5" t="s">
        <v>631</v>
      </c>
      <c r="G793" s="6" t="s">
        <v>38</v>
      </c>
      <c r="H793" s="6" t="s">
        <v>38</v>
      </c>
      <c r="I793" s="6" t="s">
        <v>38</v>
      </c>
      <c r="J793" s="8" t="s">
        <v>720</v>
      </c>
      <c r="K793" s="5" t="s">
        <v>721</v>
      </c>
      <c r="L793" s="7" t="s">
        <v>722</v>
      </c>
      <c r="M793" s="9">
        <v>7910</v>
      </c>
      <c r="N793" s="5" t="s">
        <v>62</v>
      </c>
      <c r="O793" s="31">
        <v>44210.2893966088</v>
      </c>
      <c r="P793" s="32">
        <v>44211.2500015856</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2989</v>
      </c>
      <c r="B794" s="6" t="s">
        <v>2990</v>
      </c>
      <c r="C794" s="6" t="s">
        <v>879</v>
      </c>
      <c r="D794" s="7" t="s">
        <v>2969</v>
      </c>
      <c r="E794" s="28" t="s">
        <v>2970</v>
      </c>
      <c r="F794" s="5" t="s">
        <v>631</v>
      </c>
      <c r="G794" s="6" t="s">
        <v>38</v>
      </c>
      <c r="H794" s="6" t="s">
        <v>38</v>
      </c>
      <c r="I794" s="6" t="s">
        <v>38</v>
      </c>
      <c r="J794" s="8" t="s">
        <v>720</v>
      </c>
      <c r="K794" s="5" t="s">
        <v>721</v>
      </c>
      <c r="L794" s="7" t="s">
        <v>722</v>
      </c>
      <c r="M794" s="9">
        <v>7920</v>
      </c>
      <c r="N794" s="5" t="s">
        <v>2212</v>
      </c>
      <c r="O794" s="31">
        <v>44210.2893967245</v>
      </c>
      <c r="P794" s="32">
        <v>44211.2500018519</v>
      </c>
      <c r="Q794" s="28" t="s">
        <v>38</v>
      </c>
      <c r="R794" s="29" t="s">
        <v>2991</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2992</v>
      </c>
      <c r="B795" s="6" t="s">
        <v>2993</v>
      </c>
      <c r="C795" s="6" t="s">
        <v>879</v>
      </c>
      <c r="D795" s="7" t="s">
        <v>2969</v>
      </c>
      <c r="E795" s="28" t="s">
        <v>2970</v>
      </c>
      <c r="F795" s="5" t="s">
        <v>1132</v>
      </c>
      <c r="G795" s="6" t="s">
        <v>37</v>
      </c>
      <c r="H795" s="6" t="s">
        <v>38</v>
      </c>
      <c r="I795" s="6" t="s">
        <v>38</v>
      </c>
      <c r="J795" s="8" t="s">
        <v>720</v>
      </c>
      <c r="K795" s="5" t="s">
        <v>721</v>
      </c>
      <c r="L795" s="7" t="s">
        <v>722</v>
      </c>
      <c r="M795" s="9">
        <v>7930</v>
      </c>
      <c r="N795" s="5" t="s">
        <v>2212</v>
      </c>
      <c r="O795" s="31">
        <v>44210.2893969907</v>
      </c>
      <c r="P795" s="32">
        <v>44211.2500020833</v>
      </c>
      <c r="Q795" s="28" t="s">
        <v>38</v>
      </c>
      <c r="R795" s="29" t="s">
        <v>38</v>
      </c>
      <c r="S795" s="28" t="s">
        <v>38</v>
      </c>
      <c r="T795" s="28" t="s">
        <v>38</v>
      </c>
      <c r="U795" s="5" t="s">
        <v>38</v>
      </c>
      <c r="V795" s="28" t="s">
        <v>38</v>
      </c>
      <c r="W795" s="7" t="s">
        <v>38</v>
      </c>
      <c r="X795" s="7" t="s">
        <v>38</v>
      </c>
      <c r="Y795" s="5" t="s">
        <v>38</v>
      </c>
      <c r="Z795" s="5" t="s">
        <v>38</v>
      </c>
      <c r="AA795" s="6" t="s">
        <v>38</v>
      </c>
      <c r="AB795" s="6" t="s">
        <v>88</v>
      </c>
      <c r="AC795" s="6" t="s">
        <v>38</v>
      </c>
      <c r="AD795" s="6" t="s">
        <v>38</v>
      </c>
      <c r="AE795" s="6" t="s">
        <v>38</v>
      </c>
    </row>
    <row r="796">
      <c r="A796" s="28" t="s">
        <v>2994</v>
      </c>
      <c r="B796" s="6" t="s">
        <v>2995</v>
      </c>
      <c r="C796" s="6" t="s">
        <v>879</v>
      </c>
      <c r="D796" s="7" t="s">
        <v>2969</v>
      </c>
      <c r="E796" s="28" t="s">
        <v>2970</v>
      </c>
      <c r="F796" s="5" t="s">
        <v>1132</v>
      </c>
      <c r="G796" s="6" t="s">
        <v>38</v>
      </c>
      <c r="H796" s="6" t="s">
        <v>38</v>
      </c>
      <c r="I796" s="6" t="s">
        <v>38</v>
      </c>
      <c r="J796" s="8" t="s">
        <v>720</v>
      </c>
      <c r="K796" s="5" t="s">
        <v>721</v>
      </c>
      <c r="L796" s="7" t="s">
        <v>722</v>
      </c>
      <c r="M796" s="9">
        <v>7940</v>
      </c>
      <c r="N796" s="5" t="s">
        <v>62</v>
      </c>
      <c r="O796" s="31">
        <v>44210.2893971065</v>
      </c>
      <c r="P796" s="32">
        <v>44211.2500022801</v>
      </c>
      <c r="Q796" s="28" t="s">
        <v>38</v>
      </c>
      <c r="R796" s="29" t="s">
        <v>38</v>
      </c>
      <c r="S796" s="28" t="s">
        <v>38</v>
      </c>
      <c r="T796" s="28" t="s">
        <v>38</v>
      </c>
      <c r="U796" s="5" t="s">
        <v>38</v>
      </c>
      <c r="V796" s="28" t="s">
        <v>38</v>
      </c>
      <c r="W796" s="7" t="s">
        <v>38</v>
      </c>
      <c r="X796" s="7" t="s">
        <v>38</v>
      </c>
      <c r="Y796" s="5" t="s">
        <v>38</v>
      </c>
      <c r="Z796" s="5" t="s">
        <v>38</v>
      </c>
      <c r="AA796" s="6" t="s">
        <v>38</v>
      </c>
      <c r="AB796" s="6" t="s">
        <v>88</v>
      </c>
      <c r="AC796" s="6" t="s">
        <v>38</v>
      </c>
      <c r="AD796" s="6" t="s">
        <v>38</v>
      </c>
      <c r="AE796" s="6" t="s">
        <v>38</v>
      </c>
    </row>
    <row r="797">
      <c r="A797" s="28" t="s">
        <v>2996</v>
      </c>
      <c r="B797" s="6" t="s">
        <v>2997</v>
      </c>
      <c r="C797" s="6" t="s">
        <v>879</v>
      </c>
      <c r="D797" s="7" t="s">
        <v>2969</v>
      </c>
      <c r="E797" s="28" t="s">
        <v>2970</v>
      </c>
      <c r="F797" s="5" t="s">
        <v>631</v>
      </c>
      <c r="G797" s="6" t="s">
        <v>38</v>
      </c>
      <c r="H797" s="6" t="s">
        <v>38</v>
      </c>
      <c r="I797" s="6" t="s">
        <v>38</v>
      </c>
      <c r="J797" s="8" t="s">
        <v>1273</v>
      </c>
      <c r="K797" s="5" t="s">
        <v>1274</v>
      </c>
      <c r="L797" s="7" t="s">
        <v>1275</v>
      </c>
      <c r="M797" s="9">
        <v>7950</v>
      </c>
      <c r="N797" s="5" t="s">
        <v>279</v>
      </c>
      <c r="O797" s="31">
        <v>44210.2893972222</v>
      </c>
      <c r="P797" s="32">
        <v>44211.2500025463</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2998</v>
      </c>
      <c r="B798" s="6" t="s">
        <v>1282</v>
      </c>
      <c r="C798" s="6" t="s">
        <v>879</v>
      </c>
      <c r="D798" s="7" t="s">
        <v>2969</v>
      </c>
      <c r="E798" s="28" t="s">
        <v>2970</v>
      </c>
      <c r="F798" s="5" t="s">
        <v>631</v>
      </c>
      <c r="G798" s="6" t="s">
        <v>38</v>
      </c>
      <c r="H798" s="6" t="s">
        <v>38</v>
      </c>
      <c r="I798" s="6" t="s">
        <v>38</v>
      </c>
      <c r="J798" s="8" t="s">
        <v>1280</v>
      </c>
      <c r="K798" s="5" t="s">
        <v>1281</v>
      </c>
      <c r="L798" s="7" t="s">
        <v>1282</v>
      </c>
      <c r="M798" s="9">
        <v>7960</v>
      </c>
      <c r="N798" s="5" t="s">
        <v>279</v>
      </c>
      <c r="O798" s="31">
        <v>44210.289397338</v>
      </c>
      <c r="P798" s="32">
        <v>44211.2500028125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2999</v>
      </c>
      <c r="B799" s="6" t="s">
        <v>1417</v>
      </c>
      <c r="C799" s="6" t="s">
        <v>879</v>
      </c>
      <c r="D799" s="7" t="s">
        <v>2969</v>
      </c>
      <c r="E799" s="28" t="s">
        <v>2970</v>
      </c>
      <c r="F799" s="5" t="s">
        <v>631</v>
      </c>
      <c r="G799" s="6" t="s">
        <v>38</v>
      </c>
      <c r="H799" s="6" t="s">
        <v>38</v>
      </c>
      <c r="I799" s="6" t="s">
        <v>38</v>
      </c>
      <c r="J799" s="8" t="s">
        <v>1415</v>
      </c>
      <c r="K799" s="5" t="s">
        <v>1416</v>
      </c>
      <c r="L799" s="7" t="s">
        <v>1417</v>
      </c>
      <c r="M799" s="9">
        <v>7970</v>
      </c>
      <c r="N799" s="5" t="s">
        <v>279</v>
      </c>
      <c r="O799" s="31">
        <v>44210.289397419</v>
      </c>
      <c r="P799" s="32">
        <v>44211.2500030093</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3000</v>
      </c>
      <c r="B800" s="6" t="s">
        <v>3001</v>
      </c>
      <c r="C800" s="6" t="s">
        <v>879</v>
      </c>
      <c r="D800" s="7" t="s">
        <v>2969</v>
      </c>
      <c r="E800" s="28" t="s">
        <v>2970</v>
      </c>
      <c r="F800" s="5" t="s">
        <v>1132</v>
      </c>
      <c r="G800" s="6" t="s">
        <v>37</v>
      </c>
      <c r="H800" s="6" t="s">
        <v>38</v>
      </c>
      <c r="I800" s="6" t="s">
        <v>38</v>
      </c>
      <c r="J800" s="8" t="s">
        <v>197</v>
      </c>
      <c r="K800" s="5" t="s">
        <v>198</v>
      </c>
      <c r="L800" s="7" t="s">
        <v>199</v>
      </c>
      <c r="M800" s="9">
        <v>7980</v>
      </c>
      <c r="N800" s="5" t="s">
        <v>279</v>
      </c>
      <c r="O800" s="31">
        <v>44210.2893974884</v>
      </c>
      <c r="P800" s="32">
        <v>44211.2500033218</v>
      </c>
      <c r="Q800" s="28" t="s">
        <v>38</v>
      </c>
      <c r="R800" s="29" t="s">
        <v>38</v>
      </c>
      <c r="S800" s="28" t="s">
        <v>38</v>
      </c>
      <c r="T800" s="28" t="s">
        <v>38</v>
      </c>
      <c r="U800" s="5" t="s">
        <v>38</v>
      </c>
      <c r="V800" s="28" t="s">
        <v>38</v>
      </c>
      <c r="W800" s="7" t="s">
        <v>38</v>
      </c>
      <c r="X800" s="7" t="s">
        <v>38</v>
      </c>
      <c r="Y800" s="5" t="s">
        <v>38</v>
      </c>
      <c r="Z800" s="5" t="s">
        <v>38</v>
      </c>
      <c r="AA800" s="6" t="s">
        <v>3002</v>
      </c>
      <c r="AB800" s="6" t="s">
        <v>202</v>
      </c>
      <c r="AC800" s="6" t="s">
        <v>88</v>
      </c>
      <c r="AD800" s="6" t="s">
        <v>38</v>
      </c>
      <c r="AE800" s="6" t="s">
        <v>38</v>
      </c>
    </row>
    <row r="801">
      <c r="A801" s="28" t="s">
        <v>3003</v>
      </c>
      <c r="B801" s="6" t="s">
        <v>3004</v>
      </c>
      <c r="C801" s="6" t="s">
        <v>879</v>
      </c>
      <c r="D801" s="7" t="s">
        <v>2969</v>
      </c>
      <c r="E801" s="28" t="s">
        <v>2970</v>
      </c>
      <c r="F801" s="5" t="s">
        <v>631</v>
      </c>
      <c r="G801" s="6" t="s">
        <v>38</v>
      </c>
      <c r="H801" s="6" t="s">
        <v>38</v>
      </c>
      <c r="I801" s="6" t="s">
        <v>38</v>
      </c>
      <c r="J801" s="8" t="s">
        <v>1290</v>
      </c>
      <c r="K801" s="5" t="s">
        <v>1291</v>
      </c>
      <c r="L801" s="7" t="s">
        <v>1292</v>
      </c>
      <c r="M801" s="9">
        <v>7990</v>
      </c>
      <c r="N801" s="5" t="s">
        <v>279</v>
      </c>
      <c r="O801" s="31">
        <v>44210.2893978357</v>
      </c>
      <c r="P801" s="32">
        <v>44211.2500035532</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3005</v>
      </c>
      <c r="B802" s="6" t="s">
        <v>3006</v>
      </c>
      <c r="C802" s="6" t="s">
        <v>879</v>
      </c>
      <c r="D802" s="7" t="s">
        <v>2969</v>
      </c>
      <c r="E802" s="28" t="s">
        <v>2970</v>
      </c>
      <c r="F802" s="5" t="s">
        <v>631</v>
      </c>
      <c r="G802" s="6" t="s">
        <v>38</v>
      </c>
      <c r="H802" s="6" t="s">
        <v>38</v>
      </c>
      <c r="I802" s="6" t="s">
        <v>38</v>
      </c>
      <c r="J802" s="8" t="s">
        <v>1290</v>
      </c>
      <c r="K802" s="5" t="s">
        <v>1291</v>
      </c>
      <c r="L802" s="7" t="s">
        <v>1292</v>
      </c>
      <c r="M802" s="9">
        <v>8000</v>
      </c>
      <c r="N802" s="5" t="s">
        <v>279</v>
      </c>
      <c r="O802" s="31">
        <v>44210.2893979167</v>
      </c>
      <c r="P802" s="32">
        <v>44211.2500037847</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3007</v>
      </c>
      <c r="B803" s="6" t="s">
        <v>3008</v>
      </c>
      <c r="C803" s="6" t="s">
        <v>2734</v>
      </c>
      <c r="D803" s="7" t="s">
        <v>3009</v>
      </c>
      <c r="E803" s="28" t="s">
        <v>3010</v>
      </c>
      <c r="F803" s="5" t="s">
        <v>631</v>
      </c>
      <c r="G803" s="6" t="s">
        <v>943</v>
      </c>
      <c r="H803" s="6" t="s">
        <v>38</v>
      </c>
      <c r="I803" s="6" t="s">
        <v>38</v>
      </c>
      <c r="J803" s="8" t="s">
        <v>1231</v>
      </c>
      <c r="K803" s="5" t="s">
        <v>1232</v>
      </c>
      <c r="L803" s="7" t="s">
        <v>1233</v>
      </c>
      <c r="M803" s="9">
        <v>8010</v>
      </c>
      <c r="N803" s="5" t="s">
        <v>279</v>
      </c>
      <c r="O803" s="31">
        <v>44210.2934513079</v>
      </c>
      <c r="P803" s="32">
        <v>44210.2995467245</v>
      </c>
      <c r="Q803" s="28" t="s">
        <v>38</v>
      </c>
      <c r="R803" s="29" t="s">
        <v>38</v>
      </c>
      <c r="S803" s="28" t="s">
        <v>63</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3011</v>
      </c>
      <c r="B804" s="6" t="s">
        <v>3012</v>
      </c>
      <c r="C804" s="6" t="s">
        <v>2734</v>
      </c>
      <c r="D804" s="7" t="s">
        <v>3009</v>
      </c>
      <c r="E804" s="28" t="s">
        <v>3010</v>
      </c>
      <c r="F804" s="5" t="s">
        <v>631</v>
      </c>
      <c r="G804" s="6" t="s">
        <v>943</v>
      </c>
      <c r="H804" s="6" t="s">
        <v>38</v>
      </c>
      <c r="I804" s="6" t="s">
        <v>38</v>
      </c>
      <c r="J804" s="8" t="s">
        <v>1236</v>
      </c>
      <c r="K804" s="5" t="s">
        <v>1237</v>
      </c>
      <c r="L804" s="7" t="s">
        <v>1238</v>
      </c>
      <c r="M804" s="9">
        <v>8860</v>
      </c>
      <c r="N804" s="5" t="s">
        <v>279</v>
      </c>
      <c r="O804" s="31">
        <v>44210.2934514236</v>
      </c>
      <c r="P804" s="32">
        <v>44210.2995471412</v>
      </c>
      <c r="Q804" s="28" t="s">
        <v>38</v>
      </c>
      <c r="R804" s="29" t="s">
        <v>38</v>
      </c>
      <c r="S804" s="28" t="s">
        <v>63</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3013</v>
      </c>
      <c r="B805" s="6" t="s">
        <v>3014</v>
      </c>
      <c r="C805" s="6" t="s">
        <v>2734</v>
      </c>
      <c r="D805" s="7" t="s">
        <v>3009</v>
      </c>
      <c r="E805" s="28" t="s">
        <v>3010</v>
      </c>
      <c r="F805" s="5" t="s">
        <v>631</v>
      </c>
      <c r="G805" s="6" t="s">
        <v>943</v>
      </c>
      <c r="H805" s="6" t="s">
        <v>38</v>
      </c>
      <c r="I805" s="6" t="s">
        <v>38</v>
      </c>
      <c r="J805" s="8" t="s">
        <v>289</v>
      </c>
      <c r="K805" s="5" t="s">
        <v>290</v>
      </c>
      <c r="L805" s="7" t="s">
        <v>291</v>
      </c>
      <c r="M805" s="9">
        <v>8030</v>
      </c>
      <c r="N805" s="5" t="s">
        <v>279</v>
      </c>
      <c r="O805" s="31">
        <v>44210.2934515394</v>
      </c>
      <c r="P805" s="32">
        <v>44210.2995473032</v>
      </c>
      <c r="Q805" s="28" t="s">
        <v>38</v>
      </c>
      <c r="R805" s="29" t="s">
        <v>38</v>
      </c>
      <c r="S805" s="28" t="s">
        <v>63</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3015</v>
      </c>
      <c r="B806" s="6" t="s">
        <v>3016</v>
      </c>
      <c r="C806" s="6" t="s">
        <v>1842</v>
      </c>
      <c r="D806" s="7" t="s">
        <v>3017</v>
      </c>
      <c r="E806" s="28" t="s">
        <v>3018</v>
      </c>
      <c r="F806" s="5" t="s">
        <v>631</v>
      </c>
      <c r="G806" s="6" t="s">
        <v>38</v>
      </c>
      <c r="H806" s="6" t="s">
        <v>38</v>
      </c>
      <c r="I806" s="6" t="s">
        <v>38</v>
      </c>
      <c r="J806" s="8" t="s">
        <v>730</v>
      </c>
      <c r="K806" s="5" t="s">
        <v>731</v>
      </c>
      <c r="L806" s="7" t="s">
        <v>732</v>
      </c>
      <c r="M806" s="9">
        <v>8040</v>
      </c>
      <c r="N806" s="5" t="s">
        <v>279</v>
      </c>
      <c r="O806" s="31">
        <v>44210.2935717245</v>
      </c>
      <c r="P806" s="32">
        <v>44211.1975448727</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3019</v>
      </c>
      <c r="B807" s="6" t="s">
        <v>3020</v>
      </c>
      <c r="C807" s="6" t="s">
        <v>1842</v>
      </c>
      <c r="D807" s="7" t="s">
        <v>3017</v>
      </c>
      <c r="E807" s="28" t="s">
        <v>3018</v>
      </c>
      <c r="F807" s="5" t="s">
        <v>631</v>
      </c>
      <c r="G807" s="6" t="s">
        <v>38</v>
      </c>
      <c r="H807" s="6" t="s">
        <v>38</v>
      </c>
      <c r="I807" s="6" t="s">
        <v>38</v>
      </c>
      <c r="J807" s="8" t="s">
        <v>1525</v>
      </c>
      <c r="K807" s="5" t="s">
        <v>1526</v>
      </c>
      <c r="L807" s="7" t="s">
        <v>1527</v>
      </c>
      <c r="M807" s="9">
        <v>8050</v>
      </c>
      <c r="N807" s="5" t="s">
        <v>279</v>
      </c>
      <c r="O807" s="31">
        <v>44210.2953396181</v>
      </c>
      <c r="P807" s="32">
        <v>44211.1975450231</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3021</v>
      </c>
      <c r="B808" s="6" t="s">
        <v>3022</v>
      </c>
      <c r="C808" s="6" t="s">
        <v>3023</v>
      </c>
      <c r="D808" s="7" t="s">
        <v>3024</v>
      </c>
      <c r="E808" s="28" t="s">
        <v>3025</v>
      </c>
      <c r="F808" s="5" t="s">
        <v>631</v>
      </c>
      <c r="G808" s="6" t="s">
        <v>632</v>
      </c>
      <c r="H808" s="6" t="s">
        <v>38</v>
      </c>
      <c r="I808" s="6" t="s">
        <v>38</v>
      </c>
      <c r="J808" s="8" t="s">
        <v>994</v>
      </c>
      <c r="K808" s="5" t="s">
        <v>995</v>
      </c>
      <c r="L808" s="7" t="s">
        <v>996</v>
      </c>
      <c r="M808" s="9">
        <v>8060</v>
      </c>
      <c r="N808" s="5" t="s">
        <v>279</v>
      </c>
      <c r="O808" s="31">
        <v>44210.2970748843</v>
      </c>
      <c r="P808" s="32">
        <v>44211.0615887731</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3026</v>
      </c>
      <c r="B809" s="6" t="s">
        <v>3027</v>
      </c>
      <c r="C809" s="6" t="s">
        <v>3023</v>
      </c>
      <c r="D809" s="7" t="s">
        <v>3024</v>
      </c>
      <c r="E809" s="28" t="s">
        <v>3025</v>
      </c>
      <c r="F809" s="5" t="s">
        <v>631</v>
      </c>
      <c r="G809" s="6" t="s">
        <v>632</v>
      </c>
      <c r="H809" s="6" t="s">
        <v>38</v>
      </c>
      <c r="I809" s="6" t="s">
        <v>38</v>
      </c>
      <c r="J809" s="8" t="s">
        <v>1005</v>
      </c>
      <c r="K809" s="5" t="s">
        <v>1006</v>
      </c>
      <c r="L809" s="7" t="s">
        <v>1007</v>
      </c>
      <c r="M809" s="9">
        <v>8070</v>
      </c>
      <c r="N809" s="5" t="s">
        <v>62</v>
      </c>
      <c r="O809" s="31">
        <v>44210.2970778588</v>
      </c>
      <c r="P809" s="32">
        <v>44211.0615889236</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3028</v>
      </c>
      <c r="B810" s="6" t="s">
        <v>3029</v>
      </c>
      <c r="C810" s="6" t="s">
        <v>3023</v>
      </c>
      <c r="D810" s="7" t="s">
        <v>3024</v>
      </c>
      <c r="E810" s="28" t="s">
        <v>3025</v>
      </c>
      <c r="F810" s="5" t="s">
        <v>631</v>
      </c>
      <c r="G810" s="6" t="s">
        <v>632</v>
      </c>
      <c r="H810" s="6" t="s">
        <v>38</v>
      </c>
      <c r="I810" s="6" t="s">
        <v>38</v>
      </c>
      <c r="J810" s="8" t="s">
        <v>1005</v>
      </c>
      <c r="K810" s="5" t="s">
        <v>1006</v>
      </c>
      <c r="L810" s="7" t="s">
        <v>1007</v>
      </c>
      <c r="M810" s="9">
        <v>8080</v>
      </c>
      <c r="N810" s="5" t="s">
        <v>62</v>
      </c>
      <c r="O810" s="31">
        <v>44210.2970779745</v>
      </c>
      <c r="P810" s="32">
        <v>44211.1333285069</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3030</v>
      </c>
      <c r="B811" s="6" t="s">
        <v>3031</v>
      </c>
      <c r="C811" s="6" t="s">
        <v>3023</v>
      </c>
      <c r="D811" s="7" t="s">
        <v>3024</v>
      </c>
      <c r="E811" s="28" t="s">
        <v>3025</v>
      </c>
      <c r="F811" s="5" t="s">
        <v>631</v>
      </c>
      <c r="G811" s="6" t="s">
        <v>632</v>
      </c>
      <c r="H811" s="6" t="s">
        <v>38</v>
      </c>
      <c r="I811" s="6" t="s">
        <v>38</v>
      </c>
      <c r="J811" s="8" t="s">
        <v>989</v>
      </c>
      <c r="K811" s="5" t="s">
        <v>990</v>
      </c>
      <c r="L811" s="7" t="s">
        <v>991</v>
      </c>
      <c r="M811" s="9">
        <v>8090</v>
      </c>
      <c r="N811" s="5" t="s">
        <v>279</v>
      </c>
      <c r="O811" s="31">
        <v>44210.2970780903</v>
      </c>
      <c r="P811" s="32">
        <v>44211.1333287037</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3032</v>
      </c>
      <c r="B812" s="6" t="s">
        <v>3033</v>
      </c>
      <c r="C812" s="6" t="s">
        <v>3023</v>
      </c>
      <c r="D812" s="7" t="s">
        <v>3024</v>
      </c>
      <c r="E812" s="28" t="s">
        <v>3025</v>
      </c>
      <c r="F812" s="5" t="s">
        <v>631</v>
      </c>
      <c r="G812" s="6" t="s">
        <v>632</v>
      </c>
      <c r="H812" s="6" t="s">
        <v>38</v>
      </c>
      <c r="I812" s="6" t="s">
        <v>38</v>
      </c>
      <c r="J812" s="8" t="s">
        <v>1352</v>
      </c>
      <c r="K812" s="5" t="s">
        <v>1353</v>
      </c>
      <c r="L812" s="7" t="s">
        <v>1354</v>
      </c>
      <c r="M812" s="9">
        <v>8100</v>
      </c>
      <c r="N812" s="5" t="s">
        <v>279</v>
      </c>
      <c r="O812" s="31">
        <v>44210.2970781597</v>
      </c>
      <c r="P812" s="32">
        <v>44211.1333289699</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3034</v>
      </c>
      <c r="B813" s="6" t="s">
        <v>3035</v>
      </c>
      <c r="C813" s="6" t="s">
        <v>3023</v>
      </c>
      <c r="D813" s="7" t="s">
        <v>3024</v>
      </c>
      <c r="E813" s="28" t="s">
        <v>3025</v>
      </c>
      <c r="F813" s="5" t="s">
        <v>631</v>
      </c>
      <c r="G813" s="6" t="s">
        <v>632</v>
      </c>
      <c r="H813" s="6" t="s">
        <v>38</v>
      </c>
      <c r="I813" s="6" t="s">
        <v>38</v>
      </c>
      <c r="J813" s="8" t="s">
        <v>984</v>
      </c>
      <c r="K813" s="5" t="s">
        <v>985</v>
      </c>
      <c r="L813" s="7" t="s">
        <v>986</v>
      </c>
      <c r="M813" s="9">
        <v>8110</v>
      </c>
      <c r="N813" s="5" t="s">
        <v>279</v>
      </c>
      <c r="O813" s="31">
        <v>44210.2970782755</v>
      </c>
      <c r="P813" s="32">
        <v>44211.1333291319</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3036</v>
      </c>
      <c r="B814" s="6" t="s">
        <v>3037</v>
      </c>
      <c r="C814" s="6" t="s">
        <v>3023</v>
      </c>
      <c r="D814" s="7" t="s">
        <v>3024</v>
      </c>
      <c r="E814" s="28" t="s">
        <v>3025</v>
      </c>
      <c r="F814" s="5" t="s">
        <v>631</v>
      </c>
      <c r="G814" s="6" t="s">
        <v>632</v>
      </c>
      <c r="H814" s="6" t="s">
        <v>38</v>
      </c>
      <c r="I814" s="6" t="s">
        <v>38</v>
      </c>
      <c r="J814" s="8" t="s">
        <v>759</v>
      </c>
      <c r="K814" s="5" t="s">
        <v>760</v>
      </c>
      <c r="L814" s="7" t="s">
        <v>761</v>
      </c>
      <c r="M814" s="9">
        <v>8120</v>
      </c>
      <c r="N814" s="5" t="s">
        <v>279</v>
      </c>
      <c r="O814" s="31">
        <v>44210.2970784722</v>
      </c>
      <c r="P814" s="32">
        <v>44210.4754037847</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3038</v>
      </c>
      <c r="B815" s="6" t="s">
        <v>3039</v>
      </c>
      <c r="C815" s="6" t="s">
        <v>3023</v>
      </c>
      <c r="D815" s="7" t="s">
        <v>3024</v>
      </c>
      <c r="E815" s="28" t="s">
        <v>3025</v>
      </c>
      <c r="F815" s="5" t="s">
        <v>631</v>
      </c>
      <c r="G815" s="6" t="s">
        <v>632</v>
      </c>
      <c r="H815" s="6" t="s">
        <v>38</v>
      </c>
      <c r="I815" s="6" t="s">
        <v>38</v>
      </c>
      <c r="J815" s="8" t="s">
        <v>765</v>
      </c>
      <c r="K815" s="5" t="s">
        <v>766</v>
      </c>
      <c r="L815" s="7" t="s">
        <v>767</v>
      </c>
      <c r="M815" s="9">
        <v>8130</v>
      </c>
      <c r="N815" s="5" t="s">
        <v>279</v>
      </c>
      <c r="O815" s="31">
        <v>44210.2970787847</v>
      </c>
      <c r="P815" s="32">
        <v>44210.4754040162</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3040</v>
      </c>
      <c r="B816" s="6" t="s">
        <v>3041</v>
      </c>
      <c r="C816" s="6" t="s">
        <v>3023</v>
      </c>
      <c r="D816" s="7" t="s">
        <v>3024</v>
      </c>
      <c r="E816" s="28" t="s">
        <v>3025</v>
      </c>
      <c r="F816" s="5" t="s">
        <v>631</v>
      </c>
      <c r="G816" s="6" t="s">
        <v>632</v>
      </c>
      <c r="H816" s="6" t="s">
        <v>38</v>
      </c>
      <c r="I816" s="6" t="s">
        <v>38</v>
      </c>
      <c r="J816" s="8" t="s">
        <v>1720</v>
      </c>
      <c r="K816" s="5" t="s">
        <v>1721</v>
      </c>
      <c r="L816" s="7" t="s">
        <v>1722</v>
      </c>
      <c r="M816" s="9">
        <v>8140</v>
      </c>
      <c r="N816" s="5" t="s">
        <v>279</v>
      </c>
      <c r="O816" s="31">
        <v>44210.2970789005</v>
      </c>
      <c r="P816" s="32">
        <v>44210.4754041667</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3042</v>
      </c>
      <c r="B817" s="6" t="s">
        <v>3043</v>
      </c>
      <c r="C817" s="6" t="s">
        <v>3023</v>
      </c>
      <c r="D817" s="7" t="s">
        <v>3024</v>
      </c>
      <c r="E817" s="28" t="s">
        <v>3025</v>
      </c>
      <c r="F817" s="5" t="s">
        <v>631</v>
      </c>
      <c r="G817" s="6" t="s">
        <v>632</v>
      </c>
      <c r="H817" s="6" t="s">
        <v>38</v>
      </c>
      <c r="I817" s="6" t="s">
        <v>38</v>
      </c>
      <c r="J817" s="8" t="s">
        <v>765</v>
      </c>
      <c r="K817" s="5" t="s">
        <v>766</v>
      </c>
      <c r="L817" s="7" t="s">
        <v>767</v>
      </c>
      <c r="M817" s="9">
        <v>8150</v>
      </c>
      <c r="N817" s="5" t="s">
        <v>279</v>
      </c>
      <c r="O817" s="31">
        <v>44210.2970792477</v>
      </c>
      <c r="P817" s="32">
        <v>44210.4754043981</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3044</v>
      </c>
      <c r="B818" s="6" t="s">
        <v>3045</v>
      </c>
      <c r="C818" s="6" t="s">
        <v>1842</v>
      </c>
      <c r="D818" s="7" t="s">
        <v>3017</v>
      </c>
      <c r="E818" s="28" t="s">
        <v>3018</v>
      </c>
      <c r="F818" s="5" t="s">
        <v>631</v>
      </c>
      <c r="G818" s="6" t="s">
        <v>38</v>
      </c>
      <c r="H818" s="6" t="s">
        <v>38</v>
      </c>
      <c r="I818" s="6" t="s">
        <v>38</v>
      </c>
      <c r="J818" s="8" t="s">
        <v>951</v>
      </c>
      <c r="K818" s="5" t="s">
        <v>952</v>
      </c>
      <c r="L818" s="7" t="s">
        <v>953</v>
      </c>
      <c r="M818" s="9">
        <v>8160</v>
      </c>
      <c r="N818" s="5" t="s">
        <v>279</v>
      </c>
      <c r="O818" s="31">
        <v>44210.2974020023</v>
      </c>
      <c r="P818" s="32">
        <v>44211.1975451736</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3046</v>
      </c>
      <c r="B819" s="6" t="s">
        <v>3047</v>
      </c>
      <c r="C819" s="6" t="s">
        <v>3048</v>
      </c>
      <c r="D819" s="7" t="s">
        <v>3049</v>
      </c>
      <c r="E819" s="28" t="s">
        <v>3050</v>
      </c>
      <c r="F819" s="5" t="s">
        <v>631</v>
      </c>
      <c r="G819" s="6" t="s">
        <v>632</v>
      </c>
      <c r="H819" s="6" t="s">
        <v>38</v>
      </c>
      <c r="I819" s="6" t="s">
        <v>38</v>
      </c>
      <c r="J819" s="8" t="s">
        <v>884</v>
      </c>
      <c r="K819" s="5" t="s">
        <v>885</v>
      </c>
      <c r="L819" s="7" t="s">
        <v>886</v>
      </c>
      <c r="M819" s="9">
        <v>8170</v>
      </c>
      <c r="N819" s="5" t="s">
        <v>279</v>
      </c>
      <c r="O819" s="31">
        <v>44210.3057870023</v>
      </c>
      <c r="P819" s="32">
        <v>44210.6277385417</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3051</v>
      </c>
      <c r="B820" s="6" t="s">
        <v>2560</v>
      </c>
      <c r="C820" s="6" t="s">
        <v>2561</v>
      </c>
      <c r="D820" s="7" t="s">
        <v>2562</v>
      </c>
      <c r="E820" s="28" t="s">
        <v>2563</v>
      </c>
      <c r="F820" s="5" t="s">
        <v>1248</v>
      </c>
      <c r="G820" s="6" t="s">
        <v>38</v>
      </c>
      <c r="H820" s="6" t="s">
        <v>38</v>
      </c>
      <c r="I820" s="6" t="s">
        <v>38</v>
      </c>
      <c r="J820" s="8" t="s">
        <v>72</v>
      </c>
      <c r="K820" s="5" t="s">
        <v>73</v>
      </c>
      <c r="L820" s="7" t="s">
        <v>74</v>
      </c>
      <c r="M820" s="9">
        <v>8180</v>
      </c>
      <c r="N820" s="5" t="s">
        <v>75</v>
      </c>
      <c r="O820" s="31">
        <v>44210.3062497338</v>
      </c>
      <c r="P820" s="32">
        <v>44210.9995973032</v>
      </c>
      <c r="Q820" s="28" t="s">
        <v>38</v>
      </c>
      <c r="R820" s="29" t="s">
        <v>38</v>
      </c>
      <c r="S820" s="28" t="s">
        <v>94</v>
      </c>
      <c r="T820" s="28" t="s">
        <v>668</v>
      </c>
      <c r="U820" s="5" t="s">
        <v>674</v>
      </c>
      <c r="V820" s="28" t="s">
        <v>156</v>
      </c>
      <c r="W820" s="7" t="s">
        <v>38</v>
      </c>
      <c r="X820" s="7" t="s">
        <v>38</v>
      </c>
      <c r="Y820" s="5" t="s">
        <v>38</v>
      </c>
      <c r="Z820" s="5" t="s">
        <v>38</v>
      </c>
      <c r="AA820" s="6" t="s">
        <v>38</v>
      </c>
      <c r="AB820" s="6" t="s">
        <v>38</v>
      </c>
      <c r="AC820" s="6" t="s">
        <v>38</v>
      </c>
      <c r="AD820" s="6" t="s">
        <v>38</v>
      </c>
      <c r="AE820" s="6" t="s">
        <v>38</v>
      </c>
    </row>
    <row r="821">
      <c r="A821" s="28" t="s">
        <v>3052</v>
      </c>
      <c r="B821" s="6" t="s">
        <v>2560</v>
      </c>
      <c r="C821" s="6" t="s">
        <v>2561</v>
      </c>
      <c r="D821" s="7" t="s">
        <v>2562</v>
      </c>
      <c r="E821" s="28" t="s">
        <v>2563</v>
      </c>
      <c r="F821" s="5" t="s">
        <v>1248</v>
      </c>
      <c r="G821" s="6" t="s">
        <v>38</v>
      </c>
      <c r="H821" s="6" t="s">
        <v>38</v>
      </c>
      <c r="I821" s="6" t="s">
        <v>38</v>
      </c>
      <c r="J821" s="8" t="s">
        <v>72</v>
      </c>
      <c r="K821" s="5" t="s">
        <v>73</v>
      </c>
      <c r="L821" s="7" t="s">
        <v>74</v>
      </c>
      <c r="M821" s="9">
        <v>8190</v>
      </c>
      <c r="N821" s="5" t="s">
        <v>75</v>
      </c>
      <c r="O821" s="31">
        <v>44210.3075032407</v>
      </c>
      <c r="P821" s="32">
        <v>44210.999596794</v>
      </c>
      <c r="Q821" s="28" t="s">
        <v>38</v>
      </c>
      <c r="R821" s="29" t="s">
        <v>38</v>
      </c>
      <c r="S821" s="28" t="s">
        <v>63</v>
      </c>
      <c r="T821" s="28" t="s">
        <v>668</v>
      </c>
      <c r="U821" s="5" t="s">
        <v>674</v>
      </c>
      <c r="V821" s="28" t="s">
        <v>391</v>
      </c>
      <c r="W821" s="7" t="s">
        <v>38</v>
      </c>
      <c r="X821" s="7" t="s">
        <v>38</v>
      </c>
      <c r="Y821" s="5" t="s">
        <v>38</v>
      </c>
      <c r="Z821" s="5" t="s">
        <v>38</v>
      </c>
      <c r="AA821" s="6" t="s">
        <v>38</v>
      </c>
      <c r="AB821" s="6" t="s">
        <v>38</v>
      </c>
      <c r="AC821" s="6" t="s">
        <v>38</v>
      </c>
      <c r="AD821" s="6" t="s">
        <v>38</v>
      </c>
      <c r="AE821" s="6" t="s">
        <v>38</v>
      </c>
    </row>
    <row r="822">
      <c r="A822" s="28" t="s">
        <v>3053</v>
      </c>
      <c r="B822" s="6" t="s">
        <v>3054</v>
      </c>
      <c r="C822" s="6" t="s">
        <v>3048</v>
      </c>
      <c r="D822" s="7" t="s">
        <v>3049</v>
      </c>
      <c r="E822" s="28" t="s">
        <v>3050</v>
      </c>
      <c r="F822" s="5" t="s">
        <v>631</v>
      </c>
      <c r="G822" s="6" t="s">
        <v>632</v>
      </c>
      <c r="H822" s="6" t="s">
        <v>38</v>
      </c>
      <c r="I822" s="6" t="s">
        <v>38</v>
      </c>
      <c r="J822" s="8" t="s">
        <v>984</v>
      </c>
      <c r="K822" s="5" t="s">
        <v>985</v>
      </c>
      <c r="L822" s="7" t="s">
        <v>986</v>
      </c>
      <c r="M822" s="9">
        <v>8200</v>
      </c>
      <c r="N822" s="5" t="s">
        <v>279</v>
      </c>
      <c r="O822" s="31">
        <v>44210.3076126968</v>
      </c>
      <c r="P822" s="32">
        <v>44210.6277386921</v>
      </c>
      <c r="Q822" s="28" t="s">
        <v>3055</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3056</v>
      </c>
      <c r="B823" s="6" t="s">
        <v>2560</v>
      </c>
      <c r="C823" s="6" t="s">
        <v>2561</v>
      </c>
      <c r="D823" s="7" t="s">
        <v>2562</v>
      </c>
      <c r="E823" s="28" t="s">
        <v>2563</v>
      </c>
      <c r="F823" s="5" t="s">
        <v>1248</v>
      </c>
      <c r="G823" s="6" t="s">
        <v>38</v>
      </c>
      <c r="H823" s="6" t="s">
        <v>38</v>
      </c>
      <c r="I823" s="6" t="s">
        <v>38</v>
      </c>
      <c r="J823" s="8" t="s">
        <v>72</v>
      </c>
      <c r="K823" s="5" t="s">
        <v>73</v>
      </c>
      <c r="L823" s="7" t="s">
        <v>74</v>
      </c>
      <c r="M823" s="9">
        <v>8210</v>
      </c>
      <c r="N823" s="5" t="s">
        <v>75</v>
      </c>
      <c r="O823" s="31">
        <v>44210.3086118403</v>
      </c>
      <c r="P823" s="32">
        <v>44210.999596956</v>
      </c>
      <c r="Q823" s="28" t="s">
        <v>38</v>
      </c>
      <c r="R823" s="29" t="s">
        <v>38</v>
      </c>
      <c r="S823" s="28" t="s">
        <v>94</v>
      </c>
      <c r="T823" s="28" t="s">
        <v>2694</v>
      </c>
      <c r="U823" s="5" t="s">
        <v>674</v>
      </c>
      <c r="V823" s="28" t="s">
        <v>156</v>
      </c>
      <c r="W823" s="7" t="s">
        <v>38</v>
      </c>
      <c r="X823" s="7" t="s">
        <v>38</v>
      </c>
      <c r="Y823" s="5" t="s">
        <v>38</v>
      </c>
      <c r="Z823" s="5" t="s">
        <v>38</v>
      </c>
      <c r="AA823" s="6" t="s">
        <v>38</v>
      </c>
      <c r="AB823" s="6" t="s">
        <v>38</v>
      </c>
      <c r="AC823" s="6" t="s">
        <v>38</v>
      </c>
      <c r="AD823" s="6" t="s">
        <v>38</v>
      </c>
      <c r="AE823" s="6" t="s">
        <v>38</v>
      </c>
    </row>
    <row r="824">
      <c r="A824" s="28" t="s">
        <v>3057</v>
      </c>
      <c r="B824" s="6" t="s">
        <v>3058</v>
      </c>
      <c r="C824" s="6" t="s">
        <v>3048</v>
      </c>
      <c r="D824" s="7" t="s">
        <v>3049</v>
      </c>
      <c r="E824" s="28" t="s">
        <v>3050</v>
      </c>
      <c r="F824" s="5" t="s">
        <v>631</v>
      </c>
      <c r="G824" s="6" t="s">
        <v>632</v>
      </c>
      <c r="H824" s="6" t="s">
        <v>38</v>
      </c>
      <c r="I824" s="6" t="s">
        <v>38</v>
      </c>
      <c r="J824" s="8" t="s">
        <v>994</v>
      </c>
      <c r="K824" s="5" t="s">
        <v>995</v>
      </c>
      <c r="L824" s="7" t="s">
        <v>996</v>
      </c>
      <c r="M824" s="9">
        <v>8220</v>
      </c>
      <c r="N824" s="5" t="s">
        <v>279</v>
      </c>
      <c r="O824" s="31">
        <v>44210.3089650116</v>
      </c>
      <c r="P824" s="32">
        <v>44210.6277388542</v>
      </c>
      <c r="Q824" s="28" t="s">
        <v>3059</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3060</v>
      </c>
      <c r="B825" s="6" t="s">
        <v>2560</v>
      </c>
      <c r="C825" s="6" t="s">
        <v>2561</v>
      </c>
      <c r="D825" s="7" t="s">
        <v>2562</v>
      </c>
      <c r="E825" s="28" t="s">
        <v>2563</v>
      </c>
      <c r="F825" s="5" t="s">
        <v>1248</v>
      </c>
      <c r="G825" s="6" t="s">
        <v>38</v>
      </c>
      <c r="H825" s="6" t="s">
        <v>38</v>
      </c>
      <c r="I825" s="6" t="s">
        <v>38</v>
      </c>
      <c r="J825" s="8" t="s">
        <v>72</v>
      </c>
      <c r="K825" s="5" t="s">
        <v>73</v>
      </c>
      <c r="L825" s="7" t="s">
        <v>74</v>
      </c>
      <c r="M825" s="9">
        <v>8230</v>
      </c>
      <c r="N825" s="5" t="s">
        <v>75</v>
      </c>
      <c r="O825" s="31">
        <v>44210.309780787</v>
      </c>
      <c r="P825" s="32">
        <v>44210.9995971065</v>
      </c>
      <c r="Q825" s="28" t="s">
        <v>38</v>
      </c>
      <c r="R825" s="29" t="s">
        <v>38</v>
      </c>
      <c r="S825" s="28" t="s">
        <v>63</v>
      </c>
      <c r="T825" s="28" t="s">
        <v>2694</v>
      </c>
      <c r="U825" s="5" t="s">
        <v>674</v>
      </c>
      <c r="V825" s="28" t="s">
        <v>391</v>
      </c>
      <c r="W825" s="7" t="s">
        <v>38</v>
      </c>
      <c r="X825" s="7" t="s">
        <v>38</v>
      </c>
      <c r="Y825" s="5" t="s">
        <v>38</v>
      </c>
      <c r="Z825" s="5" t="s">
        <v>38</v>
      </c>
      <c r="AA825" s="6" t="s">
        <v>38</v>
      </c>
      <c r="AB825" s="6" t="s">
        <v>38</v>
      </c>
      <c r="AC825" s="6" t="s">
        <v>38</v>
      </c>
      <c r="AD825" s="6" t="s">
        <v>38</v>
      </c>
      <c r="AE825" s="6" t="s">
        <v>38</v>
      </c>
    </row>
    <row r="826">
      <c r="A826" s="28" t="s">
        <v>3061</v>
      </c>
      <c r="B826" s="6" t="s">
        <v>3062</v>
      </c>
      <c r="C826" s="6" t="s">
        <v>3063</v>
      </c>
      <c r="D826" s="7" t="s">
        <v>3064</v>
      </c>
      <c r="E826" s="28" t="s">
        <v>3065</v>
      </c>
      <c r="F826" s="5" t="s">
        <v>631</v>
      </c>
      <c r="G826" s="6" t="s">
        <v>943</v>
      </c>
      <c r="H826" s="6" t="s">
        <v>38</v>
      </c>
      <c r="I826" s="6" t="s">
        <v>38</v>
      </c>
      <c r="J826" s="8" t="s">
        <v>1231</v>
      </c>
      <c r="K826" s="5" t="s">
        <v>1232</v>
      </c>
      <c r="L826" s="7" t="s">
        <v>1233</v>
      </c>
      <c r="M826" s="9">
        <v>8240</v>
      </c>
      <c r="N826" s="5" t="s">
        <v>279</v>
      </c>
      <c r="O826" s="31">
        <v>44210.3119354977</v>
      </c>
      <c r="P826" s="32">
        <v>44211.2166644676</v>
      </c>
      <c r="Q826" s="28" t="s">
        <v>38</v>
      </c>
      <c r="R826" s="29" t="s">
        <v>3066</v>
      </c>
      <c r="S826" s="28" t="s">
        <v>38</v>
      </c>
      <c r="T826" s="28" t="s">
        <v>38</v>
      </c>
      <c r="U826" s="5" t="s">
        <v>38</v>
      </c>
      <c r="V826" s="28" t="s">
        <v>341</v>
      </c>
      <c r="W826" s="7" t="s">
        <v>38</v>
      </c>
      <c r="X826" s="7" t="s">
        <v>38</v>
      </c>
      <c r="Y826" s="5" t="s">
        <v>38</v>
      </c>
      <c r="Z826" s="5" t="s">
        <v>38</v>
      </c>
      <c r="AA826" s="6" t="s">
        <v>38</v>
      </c>
      <c r="AB826" s="6" t="s">
        <v>38</v>
      </c>
      <c r="AC826" s="6" t="s">
        <v>38</v>
      </c>
      <c r="AD826" s="6" t="s">
        <v>38</v>
      </c>
      <c r="AE826" s="6" t="s">
        <v>38</v>
      </c>
    </row>
    <row r="827">
      <c r="A827" s="28" t="s">
        <v>3067</v>
      </c>
      <c r="B827" s="6" t="s">
        <v>3068</v>
      </c>
      <c r="C827" s="6" t="s">
        <v>3063</v>
      </c>
      <c r="D827" s="7" t="s">
        <v>3064</v>
      </c>
      <c r="E827" s="28" t="s">
        <v>3065</v>
      </c>
      <c r="F827" s="5" t="s">
        <v>631</v>
      </c>
      <c r="G827" s="6" t="s">
        <v>943</v>
      </c>
      <c r="H827" s="6" t="s">
        <v>38</v>
      </c>
      <c r="I827" s="6" t="s">
        <v>38</v>
      </c>
      <c r="J827" s="8" t="s">
        <v>641</v>
      </c>
      <c r="K827" s="5" t="s">
        <v>642</v>
      </c>
      <c r="L827" s="7" t="s">
        <v>643</v>
      </c>
      <c r="M827" s="9">
        <v>8250</v>
      </c>
      <c r="N827" s="5" t="s">
        <v>279</v>
      </c>
      <c r="O827" s="31">
        <v>44210.3119357986</v>
      </c>
      <c r="P827" s="32">
        <v>44211.2151805556</v>
      </c>
      <c r="Q827" s="28" t="s">
        <v>38</v>
      </c>
      <c r="R827" s="29" t="s">
        <v>38</v>
      </c>
      <c r="S827" s="28" t="s">
        <v>38</v>
      </c>
      <c r="T827" s="28" t="s">
        <v>38</v>
      </c>
      <c r="U827" s="5" t="s">
        <v>38</v>
      </c>
      <c r="V827" s="28" t="s">
        <v>633</v>
      </c>
      <c r="W827" s="7" t="s">
        <v>38</v>
      </c>
      <c r="X827" s="7" t="s">
        <v>38</v>
      </c>
      <c r="Y827" s="5" t="s">
        <v>38</v>
      </c>
      <c r="Z827" s="5" t="s">
        <v>38</v>
      </c>
      <c r="AA827" s="6" t="s">
        <v>38</v>
      </c>
      <c r="AB827" s="6" t="s">
        <v>38</v>
      </c>
      <c r="AC827" s="6" t="s">
        <v>38</v>
      </c>
      <c r="AD827" s="6" t="s">
        <v>38</v>
      </c>
      <c r="AE827" s="6" t="s">
        <v>38</v>
      </c>
    </row>
    <row r="828">
      <c r="A828" s="28" t="s">
        <v>3069</v>
      </c>
      <c r="B828" s="6" t="s">
        <v>3070</v>
      </c>
      <c r="C828" s="6" t="s">
        <v>3063</v>
      </c>
      <c r="D828" s="7" t="s">
        <v>3064</v>
      </c>
      <c r="E828" s="28" t="s">
        <v>3065</v>
      </c>
      <c r="F828" s="5" t="s">
        <v>631</v>
      </c>
      <c r="G828" s="6" t="s">
        <v>943</v>
      </c>
      <c r="H828" s="6" t="s">
        <v>38</v>
      </c>
      <c r="I828" s="6" t="s">
        <v>38</v>
      </c>
      <c r="J828" s="8" t="s">
        <v>884</v>
      </c>
      <c r="K828" s="5" t="s">
        <v>885</v>
      </c>
      <c r="L828" s="7" t="s">
        <v>886</v>
      </c>
      <c r="M828" s="9">
        <v>8260</v>
      </c>
      <c r="N828" s="5" t="s">
        <v>279</v>
      </c>
      <c r="O828" s="31">
        <v>44210.3119359144</v>
      </c>
      <c r="P828" s="32">
        <v>44211.2151807523</v>
      </c>
      <c r="Q828" s="28" t="s">
        <v>38</v>
      </c>
      <c r="R828" s="29" t="s">
        <v>38</v>
      </c>
      <c r="S828" s="28" t="s">
        <v>38</v>
      </c>
      <c r="T828" s="28" t="s">
        <v>38</v>
      </c>
      <c r="U828" s="5" t="s">
        <v>38</v>
      </c>
      <c r="V828" s="28" t="s">
        <v>888</v>
      </c>
      <c r="W828" s="7" t="s">
        <v>38</v>
      </c>
      <c r="X828" s="7" t="s">
        <v>38</v>
      </c>
      <c r="Y828" s="5" t="s">
        <v>38</v>
      </c>
      <c r="Z828" s="5" t="s">
        <v>38</v>
      </c>
      <c r="AA828" s="6" t="s">
        <v>38</v>
      </c>
      <c r="AB828" s="6" t="s">
        <v>38</v>
      </c>
      <c r="AC828" s="6" t="s">
        <v>38</v>
      </c>
      <c r="AD828" s="6" t="s">
        <v>38</v>
      </c>
      <c r="AE828" s="6" t="s">
        <v>38</v>
      </c>
    </row>
    <row r="829">
      <c r="A829" s="28" t="s">
        <v>3071</v>
      </c>
      <c r="B829" s="6" t="s">
        <v>3072</v>
      </c>
      <c r="C829" s="6" t="s">
        <v>3063</v>
      </c>
      <c r="D829" s="7" t="s">
        <v>3064</v>
      </c>
      <c r="E829" s="28" t="s">
        <v>3065</v>
      </c>
      <c r="F829" s="5" t="s">
        <v>631</v>
      </c>
      <c r="G829" s="6" t="s">
        <v>943</v>
      </c>
      <c r="H829" s="6" t="s">
        <v>38</v>
      </c>
      <c r="I829" s="6" t="s">
        <v>38</v>
      </c>
      <c r="J829" s="8" t="s">
        <v>1462</v>
      </c>
      <c r="K829" s="5" t="s">
        <v>1463</v>
      </c>
      <c r="L829" s="7" t="s">
        <v>1464</v>
      </c>
      <c r="M829" s="9">
        <v>8270</v>
      </c>
      <c r="N829" s="5" t="s">
        <v>279</v>
      </c>
      <c r="O829" s="31">
        <v>44210.3119361111</v>
      </c>
      <c r="P829" s="32">
        <v>44211.2151809028</v>
      </c>
      <c r="Q829" s="28" t="s">
        <v>38</v>
      </c>
      <c r="R829" s="29" t="s">
        <v>3073</v>
      </c>
      <c r="S829" s="28" t="s">
        <v>38</v>
      </c>
      <c r="T829" s="28" t="s">
        <v>38</v>
      </c>
      <c r="U829" s="5" t="s">
        <v>38</v>
      </c>
      <c r="V829" s="28" t="s">
        <v>874</v>
      </c>
      <c r="W829" s="7" t="s">
        <v>38</v>
      </c>
      <c r="X829" s="7" t="s">
        <v>38</v>
      </c>
      <c r="Y829" s="5" t="s">
        <v>38</v>
      </c>
      <c r="Z829" s="5" t="s">
        <v>38</v>
      </c>
      <c r="AA829" s="6" t="s">
        <v>38</v>
      </c>
      <c r="AB829" s="6" t="s">
        <v>38</v>
      </c>
      <c r="AC829" s="6" t="s">
        <v>38</v>
      </c>
      <c r="AD829" s="6" t="s">
        <v>38</v>
      </c>
      <c r="AE829" s="6" t="s">
        <v>38</v>
      </c>
    </row>
    <row r="830">
      <c r="A830" s="28" t="s">
        <v>3074</v>
      </c>
      <c r="B830" s="6" t="s">
        <v>3075</v>
      </c>
      <c r="C830" s="6" t="s">
        <v>3063</v>
      </c>
      <c r="D830" s="7" t="s">
        <v>3064</v>
      </c>
      <c r="E830" s="28" t="s">
        <v>3065</v>
      </c>
      <c r="F830" s="5" t="s">
        <v>631</v>
      </c>
      <c r="G830" s="6" t="s">
        <v>943</v>
      </c>
      <c r="H830" s="6" t="s">
        <v>38</v>
      </c>
      <c r="I830" s="6" t="s">
        <v>38</v>
      </c>
      <c r="J830" s="8" t="s">
        <v>969</v>
      </c>
      <c r="K830" s="5" t="s">
        <v>970</v>
      </c>
      <c r="L830" s="7" t="s">
        <v>971</v>
      </c>
      <c r="M830" s="9">
        <v>8280</v>
      </c>
      <c r="N830" s="5" t="s">
        <v>279</v>
      </c>
      <c r="O830" s="31">
        <v>44210.3119361921</v>
      </c>
      <c r="P830" s="32">
        <v>44211.2151810532</v>
      </c>
      <c r="Q830" s="28" t="s">
        <v>38</v>
      </c>
      <c r="R830" s="29" t="s">
        <v>38</v>
      </c>
      <c r="S830" s="28" t="s">
        <v>38</v>
      </c>
      <c r="T830" s="28" t="s">
        <v>38</v>
      </c>
      <c r="U830" s="5" t="s">
        <v>38</v>
      </c>
      <c r="V830" s="28" t="s">
        <v>972</v>
      </c>
      <c r="W830" s="7" t="s">
        <v>38</v>
      </c>
      <c r="X830" s="7" t="s">
        <v>38</v>
      </c>
      <c r="Y830" s="5" t="s">
        <v>38</v>
      </c>
      <c r="Z830" s="5" t="s">
        <v>38</v>
      </c>
      <c r="AA830" s="6" t="s">
        <v>38</v>
      </c>
      <c r="AB830" s="6" t="s">
        <v>38</v>
      </c>
      <c r="AC830" s="6" t="s">
        <v>38</v>
      </c>
      <c r="AD830" s="6" t="s">
        <v>38</v>
      </c>
      <c r="AE830" s="6" t="s">
        <v>38</v>
      </c>
    </row>
    <row r="831">
      <c r="A831" s="28" t="s">
        <v>3076</v>
      </c>
      <c r="B831" s="6" t="s">
        <v>3077</v>
      </c>
      <c r="C831" s="6" t="s">
        <v>879</v>
      </c>
      <c r="D831" s="7" t="s">
        <v>3078</v>
      </c>
      <c r="E831" s="28" t="s">
        <v>3079</v>
      </c>
      <c r="F831" s="5" t="s">
        <v>631</v>
      </c>
      <c r="G831" s="6" t="s">
        <v>38</v>
      </c>
      <c r="H831" s="6" t="s">
        <v>38</v>
      </c>
      <c r="I831" s="6" t="s">
        <v>38</v>
      </c>
      <c r="J831" s="8" t="s">
        <v>1182</v>
      </c>
      <c r="K831" s="5" t="s">
        <v>1183</v>
      </c>
      <c r="L831" s="7" t="s">
        <v>1184</v>
      </c>
      <c r="M831" s="9">
        <v>8290</v>
      </c>
      <c r="N831" s="5" t="s">
        <v>279</v>
      </c>
      <c r="O831" s="31">
        <v>44210.3144166319</v>
      </c>
      <c r="P831" s="32">
        <v>44211.2814748495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3080</v>
      </c>
      <c r="B832" s="6" t="s">
        <v>3081</v>
      </c>
      <c r="C832" s="6" t="s">
        <v>879</v>
      </c>
      <c r="D832" s="7" t="s">
        <v>3078</v>
      </c>
      <c r="E832" s="28" t="s">
        <v>3079</v>
      </c>
      <c r="F832" s="5" t="s">
        <v>631</v>
      </c>
      <c r="G832" s="6" t="s">
        <v>38</v>
      </c>
      <c r="H832" s="6" t="s">
        <v>38</v>
      </c>
      <c r="I832" s="6" t="s">
        <v>38</v>
      </c>
      <c r="J832" s="8" t="s">
        <v>1176</v>
      </c>
      <c r="K832" s="5" t="s">
        <v>1177</v>
      </c>
      <c r="L832" s="7" t="s">
        <v>1178</v>
      </c>
      <c r="M832" s="9">
        <v>8300</v>
      </c>
      <c r="N832" s="5" t="s">
        <v>279</v>
      </c>
      <c r="O832" s="31">
        <v>44210.3144167477</v>
      </c>
      <c r="P832" s="32">
        <v>44211.281475081</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3082</v>
      </c>
      <c r="B833" s="6" t="s">
        <v>3083</v>
      </c>
      <c r="C833" s="6" t="s">
        <v>879</v>
      </c>
      <c r="D833" s="7" t="s">
        <v>3078</v>
      </c>
      <c r="E833" s="28" t="s">
        <v>3079</v>
      </c>
      <c r="F833" s="5" t="s">
        <v>631</v>
      </c>
      <c r="G833" s="6" t="s">
        <v>38</v>
      </c>
      <c r="H833" s="6" t="s">
        <v>38</v>
      </c>
      <c r="I833" s="6" t="s">
        <v>38</v>
      </c>
      <c r="J833" s="8" t="s">
        <v>1187</v>
      </c>
      <c r="K833" s="5" t="s">
        <v>1188</v>
      </c>
      <c r="L833" s="7" t="s">
        <v>1189</v>
      </c>
      <c r="M833" s="9">
        <v>8310</v>
      </c>
      <c r="N833" s="5" t="s">
        <v>279</v>
      </c>
      <c r="O833" s="31">
        <v>44210.3144168171</v>
      </c>
      <c r="P833" s="32">
        <v>44211.2814753125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3084</v>
      </c>
      <c r="B834" s="6" t="s">
        <v>3085</v>
      </c>
      <c r="C834" s="6" t="s">
        <v>879</v>
      </c>
      <c r="D834" s="7" t="s">
        <v>3078</v>
      </c>
      <c r="E834" s="28" t="s">
        <v>3079</v>
      </c>
      <c r="F834" s="5" t="s">
        <v>631</v>
      </c>
      <c r="G834" s="6" t="s">
        <v>38</v>
      </c>
      <c r="H834" s="6" t="s">
        <v>38</v>
      </c>
      <c r="I834" s="6" t="s">
        <v>38</v>
      </c>
      <c r="J834" s="8" t="s">
        <v>636</v>
      </c>
      <c r="K834" s="5" t="s">
        <v>637</v>
      </c>
      <c r="L834" s="7" t="s">
        <v>638</v>
      </c>
      <c r="M834" s="9">
        <v>8320</v>
      </c>
      <c r="N834" s="5" t="s">
        <v>279</v>
      </c>
      <c r="O834" s="31">
        <v>44210.3144168981</v>
      </c>
      <c r="P834" s="32">
        <v>44211.281475544</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3086</v>
      </c>
      <c r="B835" s="6" t="s">
        <v>3087</v>
      </c>
      <c r="C835" s="6" t="s">
        <v>879</v>
      </c>
      <c r="D835" s="7" t="s">
        <v>3078</v>
      </c>
      <c r="E835" s="28" t="s">
        <v>3079</v>
      </c>
      <c r="F835" s="5" t="s">
        <v>631</v>
      </c>
      <c r="G835" s="6" t="s">
        <v>38</v>
      </c>
      <c r="H835" s="6" t="s">
        <v>38</v>
      </c>
      <c r="I835" s="6" t="s">
        <v>38</v>
      </c>
      <c r="J835" s="8" t="s">
        <v>641</v>
      </c>
      <c r="K835" s="5" t="s">
        <v>642</v>
      </c>
      <c r="L835" s="7" t="s">
        <v>643</v>
      </c>
      <c r="M835" s="9">
        <v>8330</v>
      </c>
      <c r="N835" s="5" t="s">
        <v>279</v>
      </c>
      <c r="O835" s="31">
        <v>44210.3144170139</v>
      </c>
      <c r="P835" s="32">
        <v>44211.2814757292</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3088</v>
      </c>
      <c r="B836" s="6" t="s">
        <v>3089</v>
      </c>
      <c r="C836" s="6" t="s">
        <v>879</v>
      </c>
      <c r="D836" s="7" t="s">
        <v>3078</v>
      </c>
      <c r="E836" s="28" t="s">
        <v>3079</v>
      </c>
      <c r="F836" s="5" t="s">
        <v>631</v>
      </c>
      <c r="G836" s="6" t="s">
        <v>38</v>
      </c>
      <c r="H836" s="6" t="s">
        <v>38</v>
      </c>
      <c r="I836" s="6" t="s">
        <v>38</v>
      </c>
      <c r="J836" s="8" t="s">
        <v>647</v>
      </c>
      <c r="K836" s="5" t="s">
        <v>648</v>
      </c>
      <c r="L836" s="7" t="s">
        <v>649</v>
      </c>
      <c r="M836" s="9">
        <v>8340</v>
      </c>
      <c r="N836" s="5" t="s">
        <v>279</v>
      </c>
      <c r="O836" s="31">
        <v>44210.3144170949</v>
      </c>
      <c r="P836" s="32">
        <v>44211.2814759606</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3090</v>
      </c>
      <c r="B837" s="6" t="s">
        <v>3091</v>
      </c>
      <c r="C837" s="6" t="s">
        <v>879</v>
      </c>
      <c r="D837" s="7" t="s">
        <v>3078</v>
      </c>
      <c r="E837" s="28" t="s">
        <v>3079</v>
      </c>
      <c r="F837" s="5" t="s">
        <v>631</v>
      </c>
      <c r="G837" s="6" t="s">
        <v>38</v>
      </c>
      <c r="H837" s="6" t="s">
        <v>38</v>
      </c>
      <c r="I837" s="6" t="s">
        <v>38</v>
      </c>
      <c r="J837" s="8" t="s">
        <v>647</v>
      </c>
      <c r="K837" s="5" t="s">
        <v>648</v>
      </c>
      <c r="L837" s="7" t="s">
        <v>649</v>
      </c>
      <c r="M837" s="9">
        <v>8350</v>
      </c>
      <c r="N837" s="5" t="s">
        <v>279</v>
      </c>
      <c r="O837" s="31">
        <v>44210.3144172106</v>
      </c>
      <c r="P837" s="32">
        <v>44211.2814761574</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3092</v>
      </c>
      <c r="B838" s="6" t="s">
        <v>3093</v>
      </c>
      <c r="C838" s="6" t="s">
        <v>879</v>
      </c>
      <c r="D838" s="7" t="s">
        <v>3078</v>
      </c>
      <c r="E838" s="28" t="s">
        <v>3079</v>
      </c>
      <c r="F838" s="5" t="s">
        <v>631</v>
      </c>
      <c r="G838" s="6" t="s">
        <v>38</v>
      </c>
      <c r="H838" s="6" t="s">
        <v>38</v>
      </c>
      <c r="I838" s="6" t="s">
        <v>38</v>
      </c>
      <c r="J838" s="8" t="s">
        <v>652</v>
      </c>
      <c r="K838" s="5" t="s">
        <v>653</v>
      </c>
      <c r="L838" s="7" t="s">
        <v>256</v>
      </c>
      <c r="M838" s="9">
        <v>8360</v>
      </c>
      <c r="N838" s="5" t="s">
        <v>279</v>
      </c>
      <c r="O838" s="31">
        <v>44210.3144173264</v>
      </c>
      <c r="P838" s="32">
        <v>44211.2814764236</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3094</v>
      </c>
      <c r="B839" s="6" t="s">
        <v>3095</v>
      </c>
      <c r="C839" s="6" t="s">
        <v>879</v>
      </c>
      <c r="D839" s="7" t="s">
        <v>3078</v>
      </c>
      <c r="E839" s="28" t="s">
        <v>3079</v>
      </c>
      <c r="F839" s="5" t="s">
        <v>631</v>
      </c>
      <c r="G839" s="6" t="s">
        <v>38</v>
      </c>
      <c r="H839" s="6" t="s">
        <v>38</v>
      </c>
      <c r="I839" s="6" t="s">
        <v>38</v>
      </c>
      <c r="J839" s="8" t="s">
        <v>656</v>
      </c>
      <c r="K839" s="5" t="s">
        <v>657</v>
      </c>
      <c r="L839" s="7" t="s">
        <v>658</v>
      </c>
      <c r="M839" s="9">
        <v>8370</v>
      </c>
      <c r="N839" s="5" t="s">
        <v>279</v>
      </c>
      <c r="O839" s="31">
        <v>44210.3144173958</v>
      </c>
      <c r="P839" s="32">
        <v>44211.2814766551</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3096</v>
      </c>
      <c r="B840" s="6" t="s">
        <v>1301</v>
      </c>
      <c r="C840" s="6" t="s">
        <v>879</v>
      </c>
      <c r="D840" s="7" t="s">
        <v>3078</v>
      </c>
      <c r="E840" s="28" t="s">
        <v>3079</v>
      </c>
      <c r="F840" s="5" t="s">
        <v>631</v>
      </c>
      <c r="G840" s="6" t="s">
        <v>38</v>
      </c>
      <c r="H840" s="6" t="s">
        <v>38</v>
      </c>
      <c r="I840" s="6" t="s">
        <v>38</v>
      </c>
      <c r="J840" s="8" t="s">
        <v>1299</v>
      </c>
      <c r="K840" s="5" t="s">
        <v>1300</v>
      </c>
      <c r="L840" s="7" t="s">
        <v>1301</v>
      </c>
      <c r="M840" s="9">
        <v>8380</v>
      </c>
      <c r="N840" s="5" t="s">
        <v>62</v>
      </c>
      <c r="O840" s="31">
        <v>44210.3144175116</v>
      </c>
      <c r="P840" s="32">
        <v>44211.2814768519</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3097</v>
      </c>
      <c r="B841" s="6" t="s">
        <v>1307</v>
      </c>
      <c r="C841" s="6" t="s">
        <v>879</v>
      </c>
      <c r="D841" s="7" t="s">
        <v>3078</v>
      </c>
      <c r="E841" s="28" t="s">
        <v>3079</v>
      </c>
      <c r="F841" s="5" t="s">
        <v>631</v>
      </c>
      <c r="G841" s="6" t="s">
        <v>38</v>
      </c>
      <c r="H841" s="6" t="s">
        <v>38</v>
      </c>
      <c r="I841" s="6" t="s">
        <v>38</v>
      </c>
      <c r="J841" s="8" t="s">
        <v>1305</v>
      </c>
      <c r="K841" s="5" t="s">
        <v>1306</v>
      </c>
      <c r="L841" s="7" t="s">
        <v>1307</v>
      </c>
      <c r="M841" s="9">
        <v>8390</v>
      </c>
      <c r="N841" s="5" t="s">
        <v>62</v>
      </c>
      <c r="O841" s="31">
        <v>44210.3144176273</v>
      </c>
      <c r="P841" s="32">
        <v>44211.2814770486</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3098</v>
      </c>
      <c r="B842" s="6" t="s">
        <v>3099</v>
      </c>
      <c r="C842" s="6" t="s">
        <v>879</v>
      </c>
      <c r="D842" s="7" t="s">
        <v>3078</v>
      </c>
      <c r="E842" s="28" t="s">
        <v>3079</v>
      </c>
      <c r="F842" s="5" t="s">
        <v>631</v>
      </c>
      <c r="G842" s="6" t="s">
        <v>38</v>
      </c>
      <c r="H842" s="6" t="s">
        <v>38</v>
      </c>
      <c r="I842" s="6" t="s">
        <v>38</v>
      </c>
      <c r="J842" s="8" t="s">
        <v>1426</v>
      </c>
      <c r="K842" s="5" t="s">
        <v>1427</v>
      </c>
      <c r="L842" s="7" t="s">
        <v>256</v>
      </c>
      <c r="M842" s="9">
        <v>8400</v>
      </c>
      <c r="N842" s="5" t="s">
        <v>62</v>
      </c>
      <c r="O842" s="31">
        <v>44210.3144177083</v>
      </c>
      <c r="P842" s="32">
        <v>44211.2814772338</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3100</v>
      </c>
      <c r="B843" s="6" t="s">
        <v>3101</v>
      </c>
      <c r="C843" s="6" t="s">
        <v>879</v>
      </c>
      <c r="D843" s="7" t="s">
        <v>3078</v>
      </c>
      <c r="E843" s="28" t="s">
        <v>3079</v>
      </c>
      <c r="F843" s="5" t="s">
        <v>631</v>
      </c>
      <c r="G843" s="6" t="s">
        <v>38</v>
      </c>
      <c r="H843" s="6" t="s">
        <v>3102</v>
      </c>
      <c r="I843" s="6" t="s">
        <v>38</v>
      </c>
      <c r="J843" s="8" t="s">
        <v>453</v>
      </c>
      <c r="K843" s="5" t="s">
        <v>454</v>
      </c>
      <c r="L843" s="7" t="s">
        <v>455</v>
      </c>
      <c r="M843" s="9">
        <v>8410</v>
      </c>
      <c r="N843" s="5" t="s">
        <v>684</v>
      </c>
      <c r="O843" s="31">
        <v>44210.3144178588</v>
      </c>
      <c r="P843" s="32">
        <v>44211.2814774306</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3103</v>
      </c>
      <c r="B844" s="6" t="s">
        <v>3104</v>
      </c>
      <c r="C844" s="6" t="s">
        <v>717</v>
      </c>
      <c r="D844" s="7" t="s">
        <v>3105</v>
      </c>
      <c r="E844" s="28" t="s">
        <v>3106</v>
      </c>
      <c r="F844" s="5" t="s">
        <v>631</v>
      </c>
      <c r="G844" s="6" t="s">
        <v>37</v>
      </c>
      <c r="H844" s="6" t="s">
        <v>38</v>
      </c>
      <c r="I844" s="6" t="s">
        <v>38</v>
      </c>
      <c r="J844" s="8" t="s">
        <v>3107</v>
      </c>
      <c r="K844" s="5" t="s">
        <v>3108</v>
      </c>
      <c r="L844" s="7" t="s">
        <v>3109</v>
      </c>
      <c r="M844" s="9">
        <v>8420</v>
      </c>
      <c r="N844" s="5" t="s">
        <v>279</v>
      </c>
      <c r="O844" s="31">
        <v>44210.3238978009</v>
      </c>
      <c r="P844" s="32">
        <v>44211.0677147801</v>
      </c>
      <c r="Q844" s="28" t="s">
        <v>38</v>
      </c>
      <c r="R844" s="29" t="s">
        <v>38</v>
      </c>
      <c r="S844" s="28" t="s">
        <v>63</v>
      </c>
      <c r="T844" s="28" t="s">
        <v>38</v>
      </c>
      <c r="U844" s="5" t="s">
        <v>38</v>
      </c>
      <c r="V844" s="28" t="s">
        <v>397</v>
      </c>
      <c r="W844" s="7" t="s">
        <v>38</v>
      </c>
      <c r="X844" s="7" t="s">
        <v>38</v>
      </c>
      <c r="Y844" s="5" t="s">
        <v>38</v>
      </c>
      <c r="Z844" s="5" t="s">
        <v>38</v>
      </c>
      <c r="AA844" s="6" t="s">
        <v>38</v>
      </c>
      <c r="AB844" s="6" t="s">
        <v>38</v>
      </c>
      <c r="AC844" s="6" t="s">
        <v>38</v>
      </c>
      <c r="AD844" s="6" t="s">
        <v>38</v>
      </c>
      <c r="AE844" s="6" t="s">
        <v>38</v>
      </c>
    </row>
    <row r="845">
      <c r="A845" s="28" t="s">
        <v>3110</v>
      </c>
      <c r="B845" s="6" t="s">
        <v>3111</v>
      </c>
      <c r="C845" s="6" t="s">
        <v>717</v>
      </c>
      <c r="D845" s="7" t="s">
        <v>3105</v>
      </c>
      <c r="E845" s="28" t="s">
        <v>3106</v>
      </c>
      <c r="F845" s="5" t="s">
        <v>631</v>
      </c>
      <c r="G845" s="6" t="s">
        <v>37</v>
      </c>
      <c r="H845" s="6" t="s">
        <v>38</v>
      </c>
      <c r="I845" s="6" t="s">
        <v>38</v>
      </c>
      <c r="J845" s="8" t="s">
        <v>1110</v>
      </c>
      <c r="K845" s="5" t="s">
        <v>1111</v>
      </c>
      <c r="L845" s="7" t="s">
        <v>1112</v>
      </c>
      <c r="M845" s="9">
        <v>8430</v>
      </c>
      <c r="N845" s="5" t="s">
        <v>697</v>
      </c>
      <c r="O845" s="31">
        <v>44210.3238979977</v>
      </c>
      <c r="P845" s="32">
        <v>44211.0677149306</v>
      </c>
      <c r="Q845" s="28" t="s">
        <v>38</v>
      </c>
      <c r="R845" s="29" t="s">
        <v>3112</v>
      </c>
      <c r="S845" s="28" t="s">
        <v>63</v>
      </c>
      <c r="T845" s="28" t="s">
        <v>38</v>
      </c>
      <c r="U845" s="5" t="s">
        <v>38</v>
      </c>
      <c r="V845" s="28" t="s">
        <v>397</v>
      </c>
      <c r="W845" s="7" t="s">
        <v>38</v>
      </c>
      <c r="X845" s="7" t="s">
        <v>38</v>
      </c>
      <c r="Y845" s="5" t="s">
        <v>38</v>
      </c>
      <c r="Z845" s="5" t="s">
        <v>38</v>
      </c>
      <c r="AA845" s="6" t="s">
        <v>38</v>
      </c>
      <c r="AB845" s="6" t="s">
        <v>38</v>
      </c>
      <c r="AC845" s="6" t="s">
        <v>38</v>
      </c>
      <c r="AD845" s="6" t="s">
        <v>38</v>
      </c>
      <c r="AE845" s="6" t="s">
        <v>38</v>
      </c>
    </row>
    <row r="846">
      <c r="A846" s="28" t="s">
        <v>3113</v>
      </c>
      <c r="B846" s="6" t="s">
        <v>3114</v>
      </c>
      <c r="C846" s="6" t="s">
        <v>717</v>
      </c>
      <c r="D846" s="7" t="s">
        <v>3105</v>
      </c>
      <c r="E846" s="28" t="s">
        <v>3106</v>
      </c>
      <c r="F846" s="5" t="s">
        <v>631</v>
      </c>
      <c r="G846" s="6" t="s">
        <v>37</v>
      </c>
      <c r="H846" s="6" t="s">
        <v>38</v>
      </c>
      <c r="I846" s="6" t="s">
        <v>38</v>
      </c>
      <c r="J846" s="8" t="s">
        <v>1182</v>
      </c>
      <c r="K846" s="5" t="s">
        <v>1183</v>
      </c>
      <c r="L846" s="7" t="s">
        <v>1184</v>
      </c>
      <c r="M846" s="9">
        <v>8440</v>
      </c>
      <c r="N846" s="5" t="s">
        <v>279</v>
      </c>
      <c r="O846" s="31">
        <v>44210.3238980671</v>
      </c>
      <c r="P846" s="32">
        <v>44211.0677151273</v>
      </c>
      <c r="Q846" s="28" t="s">
        <v>38</v>
      </c>
      <c r="R846" s="29" t="s">
        <v>38</v>
      </c>
      <c r="S846" s="28" t="s">
        <v>63</v>
      </c>
      <c r="T846" s="28" t="s">
        <v>38</v>
      </c>
      <c r="U846" s="5" t="s">
        <v>38</v>
      </c>
      <c r="V846" s="28" t="s">
        <v>1179</v>
      </c>
      <c r="W846" s="7" t="s">
        <v>38</v>
      </c>
      <c r="X846" s="7" t="s">
        <v>38</v>
      </c>
      <c r="Y846" s="5" t="s">
        <v>38</v>
      </c>
      <c r="Z846" s="5" t="s">
        <v>38</v>
      </c>
      <c r="AA846" s="6" t="s">
        <v>38</v>
      </c>
      <c r="AB846" s="6" t="s">
        <v>38</v>
      </c>
      <c r="AC846" s="6" t="s">
        <v>38</v>
      </c>
      <c r="AD846" s="6" t="s">
        <v>38</v>
      </c>
      <c r="AE846" s="6" t="s">
        <v>38</v>
      </c>
    </row>
    <row r="847">
      <c r="A847" s="28" t="s">
        <v>3115</v>
      </c>
      <c r="B847" s="6" t="s">
        <v>3116</v>
      </c>
      <c r="C847" s="6" t="s">
        <v>717</v>
      </c>
      <c r="D847" s="7" t="s">
        <v>3105</v>
      </c>
      <c r="E847" s="28" t="s">
        <v>3106</v>
      </c>
      <c r="F847" s="5" t="s">
        <v>631</v>
      </c>
      <c r="G847" s="6" t="s">
        <v>37</v>
      </c>
      <c r="H847" s="6" t="s">
        <v>38</v>
      </c>
      <c r="I847" s="6" t="s">
        <v>38</v>
      </c>
      <c r="J847" s="8" t="s">
        <v>1098</v>
      </c>
      <c r="K847" s="5" t="s">
        <v>1099</v>
      </c>
      <c r="L847" s="7" t="s">
        <v>1100</v>
      </c>
      <c r="M847" s="9">
        <v>8450</v>
      </c>
      <c r="N847" s="5" t="s">
        <v>279</v>
      </c>
      <c r="O847" s="31">
        <v>44210.3238981481</v>
      </c>
      <c r="P847" s="32">
        <v>44211.0677153125</v>
      </c>
      <c r="Q847" s="28" t="s">
        <v>38</v>
      </c>
      <c r="R847" s="29" t="s">
        <v>38</v>
      </c>
      <c r="S847" s="28" t="s">
        <v>63</v>
      </c>
      <c r="T847" s="28" t="s">
        <v>38</v>
      </c>
      <c r="U847" s="5" t="s">
        <v>38</v>
      </c>
      <c r="V847" s="28" t="s">
        <v>397</v>
      </c>
      <c r="W847" s="7" t="s">
        <v>38</v>
      </c>
      <c r="X847" s="7" t="s">
        <v>38</v>
      </c>
      <c r="Y847" s="5" t="s">
        <v>38</v>
      </c>
      <c r="Z847" s="5" t="s">
        <v>38</v>
      </c>
      <c r="AA847" s="6" t="s">
        <v>38</v>
      </c>
      <c r="AB847" s="6" t="s">
        <v>38</v>
      </c>
      <c r="AC847" s="6" t="s">
        <v>38</v>
      </c>
      <c r="AD847" s="6" t="s">
        <v>38</v>
      </c>
      <c r="AE847" s="6" t="s">
        <v>38</v>
      </c>
    </row>
    <row r="848">
      <c r="A848" s="28" t="s">
        <v>3117</v>
      </c>
      <c r="B848" s="6" t="s">
        <v>3118</v>
      </c>
      <c r="C848" s="6" t="s">
        <v>717</v>
      </c>
      <c r="D848" s="7" t="s">
        <v>3105</v>
      </c>
      <c r="E848" s="28" t="s">
        <v>3106</v>
      </c>
      <c r="F848" s="5" t="s">
        <v>631</v>
      </c>
      <c r="G848" s="6" t="s">
        <v>37</v>
      </c>
      <c r="H848" s="6" t="s">
        <v>38</v>
      </c>
      <c r="I848" s="6" t="s">
        <v>38</v>
      </c>
      <c r="J848" s="8" t="s">
        <v>309</v>
      </c>
      <c r="K848" s="5" t="s">
        <v>310</v>
      </c>
      <c r="L848" s="7" t="s">
        <v>311</v>
      </c>
      <c r="M848" s="9">
        <v>8460</v>
      </c>
      <c r="N848" s="5" t="s">
        <v>62</v>
      </c>
      <c r="O848" s="31">
        <v>44210.3238982639</v>
      </c>
      <c r="P848" s="32">
        <v>44211.0677155093</v>
      </c>
      <c r="Q848" s="28" t="s">
        <v>38</v>
      </c>
      <c r="R848" s="29" t="s">
        <v>38</v>
      </c>
      <c r="S848" s="28" t="s">
        <v>63</v>
      </c>
      <c r="T848" s="28" t="s">
        <v>38</v>
      </c>
      <c r="U848" s="5" t="s">
        <v>38</v>
      </c>
      <c r="V848" s="28" t="s">
        <v>312</v>
      </c>
      <c r="W848" s="7" t="s">
        <v>38</v>
      </c>
      <c r="X848" s="7" t="s">
        <v>38</v>
      </c>
      <c r="Y848" s="5" t="s">
        <v>38</v>
      </c>
      <c r="Z848" s="5" t="s">
        <v>38</v>
      </c>
      <c r="AA848" s="6" t="s">
        <v>38</v>
      </c>
      <c r="AB848" s="6" t="s">
        <v>38</v>
      </c>
      <c r="AC848" s="6" t="s">
        <v>38</v>
      </c>
      <c r="AD848" s="6" t="s">
        <v>38</v>
      </c>
      <c r="AE848" s="6" t="s">
        <v>38</v>
      </c>
    </row>
    <row r="849">
      <c r="A849" s="28" t="s">
        <v>3119</v>
      </c>
      <c r="B849" s="6" t="s">
        <v>3120</v>
      </c>
      <c r="C849" s="6" t="s">
        <v>717</v>
      </c>
      <c r="D849" s="7" t="s">
        <v>3105</v>
      </c>
      <c r="E849" s="28" t="s">
        <v>3106</v>
      </c>
      <c r="F849" s="5" t="s">
        <v>631</v>
      </c>
      <c r="G849" s="6" t="s">
        <v>37</v>
      </c>
      <c r="H849" s="6" t="s">
        <v>38</v>
      </c>
      <c r="I849" s="6" t="s">
        <v>38</v>
      </c>
      <c r="J849" s="8" t="s">
        <v>1462</v>
      </c>
      <c r="K849" s="5" t="s">
        <v>1463</v>
      </c>
      <c r="L849" s="7" t="s">
        <v>1464</v>
      </c>
      <c r="M849" s="9">
        <v>8470</v>
      </c>
      <c r="N849" s="5" t="s">
        <v>279</v>
      </c>
      <c r="O849" s="31">
        <v>44210.3238983796</v>
      </c>
      <c r="P849" s="32">
        <v>44211.067715706</v>
      </c>
      <c r="Q849" s="28" t="s">
        <v>38</v>
      </c>
      <c r="R849" s="29" t="s">
        <v>38</v>
      </c>
      <c r="S849" s="28" t="s">
        <v>63</v>
      </c>
      <c r="T849" s="28" t="s">
        <v>38</v>
      </c>
      <c r="U849" s="5" t="s">
        <v>38</v>
      </c>
      <c r="V849" s="28" t="s">
        <v>874</v>
      </c>
      <c r="W849" s="7" t="s">
        <v>38</v>
      </c>
      <c r="X849" s="7" t="s">
        <v>38</v>
      </c>
      <c r="Y849" s="5" t="s">
        <v>38</v>
      </c>
      <c r="Z849" s="5" t="s">
        <v>38</v>
      </c>
      <c r="AA849" s="6" t="s">
        <v>38</v>
      </c>
      <c r="AB849" s="6" t="s">
        <v>38</v>
      </c>
      <c r="AC849" s="6" t="s">
        <v>38</v>
      </c>
      <c r="AD849" s="6" t="s">
        <v>38</v>
      </c>
      <c r="AE849" s="6" t="s">
        <v>38</v>
      </c>
    </row>
    <row r="850">
      <c r="A850" s="28" t="s">
        <v>3121</v>
      </c>
      <c r="B850" s="6" t="s">
        <v>3122</v>
      </c>
      <c r="C850" s="6" t="s">
        <v>717</v>
      </c>
      <c r="D850" s="7" t="s">
        <v>3105</v>
      </c>
      <c r="E850" s="28" t="s">
        <v>3106</v>
      </c>
      <c r="F850" s="5" t="s">
        <v>631</v>
      </c>
      <c r="G850" s="6" t="s">
        <v>37</v>
      </c>
      <c r="H850" s="6" t="s">
        <v>38</v>
      </c>
      <c r="I850" s="6" t="s">
        <v>38</v>
      </c>
      <c r="J850" s="8" t="s">
        <v>1462</v>
      </c>
      <c r="K850" s="5" t="s">
        <v>1463</v>
      </c>
      <c r="L850" s="7" t="s">
        <v>1464</v>
      </c>
      <c r="M850" s="9">
        <v>8480</v>
      </c>
      <c r="N850" s="5" t="s">
        <v>279</v>
      </c>
      <c r="O850" s="31">
        <v>44210.3238984607</v>
      </c>
      <c r="P850" s="32">
        <v>44211.0677158565</v>
      </c>
      <c r="Q850" s="28" t="s">
        <v>38</v>
      </c>
      <c r="R850" s="29" t="s">
        <v>38</v>
      </c>
      <c r="S850" s="28" t="s">
        <v>63</v>
      </c>
      <c r="T850" s="28" t="s">
        <v>38</v>
      </c>
      <c r="U850" s="5" t="s">
        <v>38</v>
      </c>
      <c r="V850" s="28" t="s">
        <v>874</v>
      </c>
      <c r="W850" s="7" t="s">
        <v>38</v>
      </c>
      <c r="X850" s="7" t="s">
        <v>38</v>
      </c>
      <c r="Y850" s="5" t="s">
        <v>38</v>
      </c>
      <c r="Z850" s="5" t="s">
        <v>38</v>
      </c>
      <c r="AA850" s="6" t="s">
        <v>38</v>
      </c>
      <c r="AB850" s="6" t="s">
        <v>38</v>
      </c>
      <c r="AC850" s="6" t="s">
        <v>38</v>
      </c>
      <c r="AD850" s="6" t="s">
        <v>38</v>
      </c>
      <c r="AE850" s="6" t="s">
        <v>38</v>
      </c>
    </row>
    <row r="851">
      <c r="A851" s="28" t="s">
        <v>3123</v>
      </c>
      <c r="B851" s="6" t="s">
        <v>3124</v>
      </c>
      <c r="C851" s="6" t="s">
        <v>3125</v>
      </c>
      <c r="D851" s="7" t="s">
        <v>3126</v>
      </c>
      <c r="E851" s="28" t="s">
        <v>3127</v>
      </c>
      <c r="F851" s="5" t="s">
        <v>631</v>
      </c>
      <c r="G851" s="6" t="s">
        <v>632</v>
      </c>
      <c r="H851" s="6" t="s">
        <v>38</v>
      </c>
      <c r="I851" s="6" t="s">
        <v>38</v>
      </c>
      <c r="J851" s="8" t="s">
        <v>1312</v>
      </c>
      <c r="K851" s="5" t="s">
        <v>1313</v>
      </c>
      <c r="L851" s="7" t="s">
        <v>1311</v>
      </c>
      <c r="M851" s="9">
        <v>8490</v>
      </c>
      <c r="N851" s="5" t="s">
        <v>279</v>
      </c>
      <c r="O851" s="31">
        <v>44210.3255243403</v>
      </c>
      <c r="P851" s="32">
        <v>44211.2555673611</v>
      </c>
      <c r="Q851" s="28" t="s">
        <v>38</v>
      </c>
      <c r="R851" s="29" t="s">
        <v>38</v>
      </c>
      <c r="S851" s="28" t="s">
        <v>63</v>
      </c>
      <c r="T851" s="28" t="s">
        <v>38</v>
      </c>
      <c r="U851" s="5" t="s">
        <v>38</v>
      </c>
      <c r="V851" s="28" t="s">
        <v>360</v>
      </c>
      <c r="W851" s="7" t="s">
        <v>38</v>
      </c>
      <c r="X851" s="7" t="s">
        <v>38</v>
      </c>
      <c r="Y851" s="5" t="s">
        <v>38</v>
      </c>
      <c r="Z851" s="5" t="s">
        <v>38</v>
      </c>
      <c r="AA851" s="6" t="s">
        <v>38</v>
      </c>
      <c r="AB851" s="6" t="s">
        <v>38</v>
      </c>
      <c r="AC851" s="6" t="s">
        <v>38</v>
      </c>
      <c r="AD851" s="6" t="s">
        <v>38</v>
      </c>
      <c r="AE851" s="6" t="s">
        <v>38</v>
      </c>
    </row>
    <row r="852">
      <c r="A852" s="28" t="s">
        <v>3128</v>
      </c>
      <c r="B852" s="6" t="s">
        <v>3129</v>
      </c>
      <c r="C852" s="6" t="s">
        <v>3125</v>
      </c>
      <c r="D852" s="7" t="s">
        <v>3126</v>
      </c>
      <c r="E852" s="28" t="s">
        <v>3127</v>
      </c>
      <c r="F852" s="5" t="s">
        <v>631</v>
      </c>
      <c r="G852" s="6" t="s">
        <v>632</v>
      </c>
      <c r="H852" s="6" t="s">
        <v>38</v>
      </c>
      <c r="I852" s="6" t="s">
        <v>38</v>
      </c>
      <c r="J852" s="8" t="s">
        <v>1316</v>
      </c>
      <c r="K852" s="5" t="s">
        <v>1317</v>
      </c>
      <c r="L852" s="7" t="s">
        <v>1315</v>
      </c>
      <c r="M852" s="9">
        <v>8500</v>
      </c>
      <c r="N852" s="5" t="s">
        <v>279</v>
      </c>
      <c r="O852" s="31">
        <v>44210.3255245023</v>
      </c>
      <c r="P852" s="32">
        <v>44211.2555675926</v>
      </c>
      <c r="Q852" s="28" t="s">
        <v>38</v>
      </c>
      <c r="R852" s="29" t="s">
        <v>38</v>
      </c>
      <c r="S852" s="28" t="s">
        <v>63</v>
      </c>
      <c r="T852" s="28" t="s">
        <v>38</v>
      </c>
      <c r="U852" s="5" t="s">
        <v>38</v>
      </c>
      <c r="V852" s="28" t="s">
        <v>360</v>
      </c>
      <c r="W852" s="7" t="s">
        <v>38</v>
      </c>
      <c r="X852" s="7" t="s">
        <v>38</v>
      </c>
      <c r="Y852" s="5" t="s">
        <v>38</v>
      </c>
      <c r="Z852" s="5" t="s">
        <v>38</v>
      </c>
      <c r="AA852" s="6" t="s">
        <v>38</v>
      </c>
      <c r="AB852" s="6" t="s">
        <v>38</v>
      </c>
      <c r="AC852" s="6" t="s">
        <v>38</v>
      </c>
      <c r="AD852" s="6" t="s">
        <v>38</v>
      </c>
      <c r="AE852" s="6" t="s">
        <v>38</v>
      </c>
    </row>
    <row r="853">
      <c r="A853" s="28" t="s">
        <v>3130</v>
      </c>
      <c r="B853" s="6" t="s">
        <v>3131</v>
      </c>
      <c r="C853" s="6" t="s">
        <v>3125</v>
      </c>
      <c r="D853" s="7" t="s">
        <v>3126</v>
      </c>
      <c r="E853" s="28" t="s">
        <v>3127</v>
      </c>
      <c r="F853" s="5" t="s">
        <v>631</v>
      </c>
      <c r="G853" s="6" t="s">
        <v>632</v>
      </c>
      <c r="H853" s="6" t="s">
        <v>38</v>
      </c>
      <c r="I853" s="6" t="s">
        <v>38</v>
      </c>
      <c r="J853" s="8" t="s">
        <v>1316</v>
      </c>
      <c r="K853" s="5" t="s">
        <v>1317</v>
      </c>
      <c r="L853" s="7" t="s">
        <v>1315</v>
      </c>
      <c r="M853" s="9">
        <v>8510</v>
      </c>
      <c r="N853" s="5" t="s">
        <v>279</v>
      </c>
      <c r="O853" s="31">
        <v>44210.3255245718</v>
      </c>
      <c r="P853" s="32">
        <v>44211.2555678241</v>
      </c>
      <c r="Q853" s="28" t="s">
        <v>38</v>
      </c>
      <c r="R853" s="29" t="s">
        <v>38</v>
      </c>
      <c r="S853" s="28" t="s">
        <v>63</v>
      </c>
      <c r="T853" s="28" t="s">
        <v>38</v>
      </c>
      <c r="U853" s="5" t="s">
        <v>38</v>
      </c>
      <c r="V853" s="28" t="s">
        <v>360</v>
      </c>
      <c r="W853" s="7" t="s">
        <v>38</v>
      </c>
      <c r="X853" s="7" t="s">
        <v>38</v>
      </c>
      <c r="Y853" s="5" t="s">
        <v>38</v>
      </c>
      <c r="Z853" s="5" t="s">
        <v>38</v>
      </c>
      <c r="AA853" s="6" t="s">
        <v>38</v>
      </c>
      <c r="AB853" s="6" t="s">
        <v>38</v>
      </c>
      <c r="AC853" s="6" t="s">
        <v>38</v>
      </c>
      <c r="AD853" s="6" t="s">
        <v>38</v>
      </c>
      <c r="AE853" s="6" t="s">
        <v>38</v>
      </c>
    </row>
    <row r="854">
      <c r="A854" s="28" t="s">
        <v>3132</v>
      </c>
      <c r="B854" s="6" t="s">
        <v>3133</v>
      </c>
      <c r="C854" s="6" t="s">
        <v>3125</v>
      </c>
      <c r="D854" s="7" t="s">
        <v>3126</v>
      </c>
      <c r="E854" s="28" t="s">
        <v>3127</v>
      </c>
      <c r="F854" s="5" t="s">
        <v>631</v>
      </c>
      <c r="G854" s="6" t="s">
        <v>632</v>
      </c>
      <c r="H854" s="6" t="s">
        <v>38</v>
      </c>
      <c r="I854" s="6" t="s">
        <v>38</v>
      </c>
      <c r="J854" s="8" t="s">
        <v>908</v>
      </c>
      <c r="K854" s="5" t="s">
        <v>909</v>
      </c>
      <c r="L854" s="7" t="s">
        <v>910</v>
      </c>
      <c r="M854" s="9">
        <v>8520</v>
      </c>
      <c r="N854" s="5" t="s">
        <v>279</v>
      </c>
      <c r="O854" s="31">
        <v>44210.3255246528</v>
      </c>
      <c r="P854" s="32">
        <v>44211.2555679745</v>
      </c>
      <c r="Q854" s="28" t="s">
        <v>38</v>
      </c>
      <c r="R854" s="29" t="s">
        <v>38</v>
      </c>
      <c r="S854" s="28" t="s">
        <v>63</v>
      </c>
      <c r="T854" s="28" t="s">
        <v>38</v>
      </c>
      <c r="U854" s="5" t="s">
        <v>38</v>
      </c>
      <c r="V854" s="28" t="s">
        <v>266</v>
      </c>
      <c r="W854" s="7" t="s">
        <v>38</v>
      </c>
      <c r="X854" s="7" t="s">
        <v>38</v>
      </c>
      <c r="Y854" s="5" t="s">
        <v>38</v>
      </c>
      <c r="Z854" s="5" t="s">
        <v>38</v>
      </c>
      <c r="AA854" s="6" t="s">
        <v>38</v>
      </c>
      <c r="AB854" s="6" t="s">
        <v>38</v>
      </c>
      <c r="AC854" s="6" t="s">
        <v>38</v>
      </c>
      <c r="AD854" s="6" t="s">
        <v>38</v>
      </c>
      <c r="AE854" s="6" t="s">
        <v>38</v>
      </c>
    </row>
    <row r="855">
      <c r="A855" s="28" t="s">
        <v>3134</v>
      </c>
      <c r="B855" s="6" t="s">
        <v>3135</v>
      </c>
      <c r="C855" s="6" t="s">
        <v>3125</v>
      </c>
      <c r="D855" s="7" t="s">
        <v>3126</v>
      </c>
      <c r="E855" s="28" t="s">
        <v>3127</v>
      </c>
      <c r="F855" s="5" t="s">
        <v>631</v>
      </c>
      <c r="G855" s="6" t="s">
        <v>632</v>
      </c>
      <c r="H855" s="6" t="s">
        <v>38</v>
      </c>
      <c r="I855" s="6" t="s">
        <v>38</v>
      </c>
      <c r="J855" s="8" t="s">
        <v>951</v>
      </c>
      <c r="K855" s="5" t="s">
        <v>952</v>
      </c>
      <c r="L855" s="7" t="s">
        <v>953</v>
      </c>
      <c r="M855" s="9">
        <v>8530</v>
      </c>
      <c r="N855" s="5" t="s">
        <v>279</v>
      </c>
      <c r="O855" s="31">
        <v>44210.3255247685</v>
      </c>
      <c r="P855" s="32">
        <v>44211.2555681713</v>
      </c>
      <c r="Q855" s="28" t="s">
        <v>38</v>
      </c>
      <c r="R855" s="29" t="s">
        <v>38</v>
      </c>
      <c r="S855" s="28" t="s">
        <v>63</v>
      </c>
      <c r="T855" s="28" t="s">
        <v>38</v>
      </c>
      <c r="U855" s="5" t="s">
        <v>38</v>
      </c>
      <c r="V855" s="28" t="s">
        <v>266</v>
      </c>
      <c r="W855" s="7" t="s">
        <v>38</v>
      </c>
      <c r="X855" s="7" t="s">
        <v>38</v>
      </c>
      <c r="Y855" s="5" t="s">
        <v>38</v>
      </c>
      <c r="Z855" s="5" t="s">
        <v>38</v>
      </c>
      <c r="AA855" s="6" t="s">
        <v>38</v>
      </c>
      <c r="AB855" s="6" t="s">
        <v>38</v>
      </c>
      <c r="AC855" s="6" t="s">
        <v>38</v>
      </c>
      <c r="AD855" s="6" t="s">
        <v>38</v>
      </c>
      <c r="AE855" s="6" t="s">
        <v>38</v>
      </c>
    </row>
    <row r="856">
      <c r="A856" s="28" t="s">
        <v>3136</v>
      </c>
      <c r="B856" s="6" t="s">
        <v>3137</v>
      </c>
      <c r="C856" s="6" t="s">
        <v>3125</v>
      </c>
      <c r="D856" s="7" t="s">
        <v>3126</v>
      </c>
      <c r="E856" s="28" t="s">
        <v>3127</v>
      </c>
      <c r="F856" s="5" t="s">
        <v>631</v>
      </c>
      <c r="G856" s="6" t="s">
        <v>632</v>
      </c>
      <c r="H856" s="6" t="s">
        <v>38</v>
      </c>
      <c r="I856" s="6" t="s">
        <v>38</v>
      </c>
      <c r="J856" s="8" t="s">
        <v>1203</v>
      </c>
      <c r="K856" s="5" t="s">
        <v>1204</v>
      </c>
      <c r="L856" s="7" t="s">
        <v>1205</v>
      </c>
      <c r="M856" s="9">
        <v>8540</v>
      </c>
      <c r="N856" s="5" t="s">
        <v>62</v>
      </c>
      <c r="O856" s="31">
        <v>44210.3255249653</v>
      </c>
      <c r="P856" s="32">
        <v>44211.2555683681</v>
      </c>
      <c r="Q856" s="28" t="s">
        <v>38</v>
      </c>
      <c r="R856" s="29" t="s">
        <v>38</v>
      </c>
      <c r="S856" s="28" t="s">
        <v>94</v>
      </c>
      <c r="T856" s="28" t="s">
        <v>38</v>
      </c>
      <c r="U856" s="5" t="s">
        <v>38</v>
      </c>
      <c r="V856" s="28" t="s">
        <v>241</v>
      </c>
      <c r="W856" s="7" t="s">
        <v>38</v>
      </c>
      <c r="X856" s="7" t="s">
        <v>38</v>
      </c>
      <c r="Y856" s="5" t="s">
        <v>38</v>
      </c>
      <c r="Z856" s="5" t="s">
        <v>38</v>
      </c>
      <c r="AA856" s="6" t="s">
        <v>38</v>
      </c>
      <c r="AB856" s="6" t="s">
        <v>38</v>
      </c>
      <c r="AC856" s="6" t="s">
        <v>38</v>
      </c>
      <c r="AD856" s="6" t="s">
        <v>38</v>
      </c>
      <c r="AE856" s="6" t="s">
        <v>38</v>
      </c>
    </row>
    <row r="857">
      <c r="A857" s="28" t="s">
        <v>3138</v>
      </c>
      <c r="B857" s="6" t="s">
        <v>3139</v>
      </c>
      <c r="C857" s="6" t="s">
        <v>3125</v>
      </c>
      <c r="D857" s="7" t="s">
        <v>3126</v>
      </c>
      <c r="E857" s="28" t="s">
        <v>3127</v>
      </c>
      <c r="F857" s="5" t="s">
        <v>631</v>
      </c>
      <c r="G857" s="6" t="s">
        <v>632</v>
      </c>
      <c r="H857" s="6" t="s">
        <v>38</v>
      </c>
      <c r="I857" s="6" t="s">
        <v>38</v>
      </c>
      <c r="J857" s="8" t="s">
        <v>254</v>
      </c>
      <c r="K857" s="5" t="s">
        <v>255</v>
      </c>
      <c r="L857" s="7" t="s">
        <v>256</v>
      </c>
      <c r="M857" s="9">
        <v>8550</v>
      </c>
      <c r="N857" s="5" t="s">
        <v>62</v>
      </c>
      <c r="O857" s="31">
        <v>44210.3255252315</v>
      </c>
      <c r="P857" s="32">
        <v>44211.2555686343</v>
      </c>
      <c r="Q857" s="28" t="s">
        <v>38</v>
      </c>
      <c r="R857" s="29" t="s">
        <v>38</v>
      </c>
      <c r="S857" s="28" t="s">
        <v>94</v>
      </c>
      <c r="T857" s="28" t="s">
        <v>38</v>
      </c>
      <c r="U857" s="5" t="s">
        <v>38</v>
      </c>
      <c r="V857" s="28" t="s">
        <v>241</v>
      </c>
      <c r="W857" s="7" t="s">
        <v>38</v>
      </c>
      <c r="X857" s="7" t="s">
        <v>38</v>
      </c>
      <c r="Y857" s="5" t="s">
        <v>38</v>
      </c>
      <c r="Z857" s="5" t="s">
        <v>38</v>
      </c>
      <c r="AA857" s="6" t="s">
        <v>38</v>
      </c>
      <c r="AB857" s="6" t="s">
        <v>38</v>
      </c>
      <c r="AC857" s="6" t="s">
        <v>38</v>
      </c>
      <c r="AD857" s="6" t="s">
        <v>38</v>
      </c>
      <c r="AE857" s="6" t="s">
        <v>38</v>
      </c>
    </row>
    <row r="858">
      <c r="A858" s="28" t="s">
        <v>3140</v>
      </c>
      <c r="B858" s="6" t="s">
        <v>3141</v>
      </c>
      <c r="C858" s="6" t="s">
        <v>3125</v>
      </c>
      <c r="D858" s="7" t="s">
        <v>3126</v>
      </c>
      <c r="E858" s="28" t="s">
        <v>3127</v>
      </c>
      <c r="F858" s="5" t="s">
        <v>631</v>
      </c>
      <c r="G858" s="6" t="s">
        <v>632</v>
      </c>
      <c r="H858" s="6" t="s">
        <v>38</v>
      </c>
      <c r="I858" s="6" t="s">
        <v>38</v>
      </c>
      <c r="J858" s="8" t="s">
        <v>1187</v>
      </c>
      <c r="K858" s="5" t="s">
        <v>1188</v>
      </c>
      <c r="L858" s="7" t="s">
        <v>1189</v>
      </c>
      <c r="M858" s="9">
        <v>8560</v>
      </c>
      <c r="N858" s="5" t="s">
        <v>279</v>
      </c>
      <c r="O858" s="31">
        <v>44210.3255253819</v>
      </c>
      <c r="P858" s="32">
        <v>44211.2555691319</v>
      </c>
      <c r="Q858" s="28" t="s">
        <v>38</v>
      </c>
      <c r="R858" s="29" t="s">
        <v>38</v>
      </c>
      <c r="S858" s="28" t="s">
        <v>63</v>
      </c>
      <c r="T858" s="28" t="s">
        <v>38</v>
      </c>
      <c r="U858" s="5" t="s">
        <v>38</v>
      </c>
      <c r="V858" s="28" t="s">
        <v>1179</v>
      </c>
      <c r="W858" s="7" t="s">
        <v>38</v>
      </c>
      <c r="X858" s="7" t="s">
        <v>38</v>
      </c>
      <c r="Y858" s="5" t="s">
        <v>38</v>
      </c>
      <c r="Z858" s="5" t="s">
        <v>38</v>
      </c>
      <c r="AA858" s="6" t="s">
        <v>38</v>
      </c>
      <c r="AB858" s="6" t="s">
        <v>38</v>
      </c>
      <c r="AC858" s="6" t="s">
        <v>38</v>
      </c>
      <c r="AD858" s="6" t="s">
        <v>38</v>
      </c>
      <c r="AE858" s="6" t="s">
        <v>38</v>
      </c>
    </row>
    <row r="859">
      <c r="A859" s="28" t="s">
        <v>3142</v>
      </c>
      <c r="B859" s="6" t="s">
        <v>3143</v>
      </c>
      <c r="C859" s="6" t="s">
        <v>3125</v>
      </c>
      <c r="D859" s="7" t="s">
        <v>3126</v>
      </c>
      <c r="E859" s="28" t="s">
        <v>3127</v>
      </c>
      <c r="F859" s="5" t="s">
        <v>631</v>
      </c>
      <c r="G859" s="6" t="s">
        <v>632</v>
      </c>
      <c r="H859" s="6" t="s">
        <v>38</v>
      </c>
      <c r="I859" s="6" t="s">
        <v>38</v>
      </c>
      <c r="J859" s="8" t="s">
        <v>1187</v>
      </c>
      <c r="K859" s="5" t="s">
        <v>1188</v>
      </c>
      <c r="L859" s="7" t="s">
        <v>1189</v>
      </c>
      <c r="M859" s="9">
        <v>8570</v>
      </c>
      <c r="N859" s="5" t="s">
        <v>279</v>
      </c>
      <c r="O859" s="31">
        <v>44210.3255254977</v>
      </c>
      <c r="P859" s="32">
        <v>44211.2555696759</v>
      </c>
      <c r="Q859" s="28" t="s">
        <v>38</v>
      </c>
      <c r="R859" s="29" t="s">
        <v>38</v>
      </c>
      <c r="S859" s="28" t="s">
        <v>63</v>
      </c>
      <c r="T859" s="28" t="s">
        <v>38</v>
      </c>
      <c r="U859" s="5" t="s">
        <v>38</v>
      </c>
      <c r="V859" s="28" t="s">
        <v>1179</v>
      </c>
      <c r="W859" s="7" t="s">
        <v>38</v>
      </c>
      <c r="X859" s="7" t="s">
        <v>38</v>
      </c>
      <c r="Y859" s="5" t="s">
        <v>38</v>
      </c>
      <c r="Z859" s="5" t="s">
        <v>38</v>
      </c>
      <c r="AA859" s="6" t="s">
        <v>38</v>
      </c>
      <c r="AB859" s="6" t="s">
        <v>38</v>
      </c>
      <c r="AC859" s="6" t="s">
        <v>38</v>
      </c>
      <c r="AD859" s="6" t="s">
        <v>38</v>
      </c>
      <c r="AE859" s="6" t="s">
        <v>38</v>
      </c>
    </row>
    <row r="860">
      <c r="A860" s="28" t="s">
        <v>3144</v>
      </c>
      <c r="B860" s="6" t="s">
        <v>3145</v>
      </c>
      <c r="C860" s="6" t="s">
        <v>3125</v>
      </c>
      <c r="D860" s="7" t="s">
        <v>3126</v>
      </c>
      <c r="E860" s="28" t="s">
        <v>3127</v>
      </c>
      <c r="F860" s="5" t="s">
        <v>22</v>
      </c>
      <c r="G860" s="6" t="s">
        <v>663</v>
      </c>
      <c r="H860" s="6" t="s">
        <v>3146</v>
      </c>
      <c r="I860" s="6" t="s">
        <v>38</v>
      </c>
      <c r="J860" s="8" t="s">
        <v>664</v>
      </c>
      <c r="K860" s="5" t="s">
        <v>665</v>
      </c>
      <c r="L860" s="7" t="s">
        <v>666</v>
      </c>
      <c r="M860" s="9">
        <v>8580</v>
      </c>
      <c r="N860" s="5" t="s">
        <v>1118</v>
      </c>
      <c r="O860" s="31">
        <v>44210.3255257292</v>
      </c>
      <c r="P860" s="32">
        <v>44211.2555698727</v>
      </c>
      <c r="Q860" s="28" t="s">
        <v>38</v>
      </c>
      <c r="R860" s="29" t="s">
        <v>38</v>
      </c>
      <c r="S860" s="28" t="s">
        <v>94</v>
      </c>
      <c r="T860" s="28" t="s">
        <v>699</v>
      </c>
      <c r="U860" s="5" t="s">
        <v>700</v>
      </c>
      <c r="V860" s="28" t="s">
        <v>330</v>
      </c>
      <c r="W860" s="7" t="s">
        <v>3147</v>
      </c>
      <c r="X860" s="7" t="s">
        <v>38</v>
      </c>
      <c r="Y860" s="5" t="s">
        <v>672</v>
      </c>
      <c r="Z860" s="5" t="s">
        <v>38</v>
      </c>
      <c r="AA860" s="6" t="s">
        <v>38</v>
      </c>
      <c r="AB860" s="6" t="s">
        <v>38</v>
      </c>
      <c r="AC860" s="6" t="s">
        <v>38</v>
      </c>
      <c r="AD860" s="6" t="s">
        <v>38</v>
      </c>
      <c r="AE860" s="6" t="s">
        <v>38</v>
      </c>
    </row>
    <row r="861">
      <c r="A861" s="28" t="s">
        <v>3148</v>
      </c>
      <c r="B861" s="6" t="s">
        <v>3145</v>
      </c>
      <c r="C861" s="6" t="s">
        <v>3125</v>
      </c>
      <c r="D861" s="7" t="s">
        <v>3126</v>
      </c>
      <c r="E861" s="28" t="s">
        <v>3127</v>
      </c>
      <c r="F861" s="5" t="s">
        <v>22</v>
      </c>
      <c r="G861" s="6" t="s">
        <v>663</v>
      </c>
      <c r="H861" s="6" t="s">
        <v>38</v>
      </c>
      <c r="I861" s="6" t="s">
        <v>38</v>
      </c>
      <c r="J861" s="8" t="s">
        <v>664</v>
      </c>
      <c r="K861" s="5" t="s">
        <v>665</v>
      </c>
      <c r="L861" s="7" t="s">
        <v>666</v>
      </c>
      <c r="M861" s="9">
        <v>8590</v>
      </c>
      <c r="N861" s="5" t="s">
        <v>667</v>
      </c>
      <c r="O861" s="31">
        <v>44210.3255376157</v>
      </c>
      <c r="P861" s="32">
        <v>44211.2555700231</v>
      </c>
      <c r="Q861" s="28" t="s">
        <v>38</v>
      </c>
      <c r="R861" s="29" t="s">
        <v>38</v>
      </c>
      <c r="S861" s="28" t="s">
        <v>94</v>
      </c>
      <c r="T861" s="28" t="s">
        <v>668</v>
      </c>
      <c r="U861" s="5" t="s">
        <v>674</v>
      </c>
      <c r="V861" s="28" t="s">
        <v>330</v>
      </c>
      <c r="W861" s="7" t="s">
        <v>3149</v>
      </c>
      <c r="X861" s="7" t="s">
        <v>38</v>
      </c>
      <c r="Y861" s="5" t="s">
        <v>672</v>
      </c>
      <c r="Z861" s="5" t="s">
        <v>38</v>
      </c>
      <c r="AA861" s="6" t="s">
        <v>38</v>
      </c>
      <c r="AB861" s="6" t="s">
        <v>38</v>
      </c>
      <c r="AC861" s="6" t="s">
        <v>38</v>
      </c>
      <c r="AD861" s="6" t="s">
        <v>38</v>
      </c>
      <c r="AE861" s="6" t="s">
        <v>38</v>
      </c>
    </row>
    <row r="862">
      <c r="A862" s="28" t="s">
        <v>3150</v>
      </c>
      <c r="B862" s="6" t="s">
        <v>3151</v>
      </c>
      <c r="C862" s="6" t="s">
        <v>3152</v>
      </c>
      <c r="D862" s="7" t="s">
        <v>3126</v>
      </c>
      <c r="E862" s="28" t="s">
        <v>3127</v>
      </c>
      <c r="F862" s="5" t="s">
        <v>22</v>
      </c>
      <c r="G862" s="6" t="s">
        <v>663</v>
      </c>
      <c r="H862" s="6" t="s">
        <v>38</v>
      </c>
      <c r="I862" s="6" t="s">
        <v>38</v>
      </c>
      <c r="J862" s="8" t="s">
        <v>664</v>
      </c>
      <c r="K862" s="5" t="s">
        <v>665</v>
      </c>
      <c r="L862" s="7" t="s">
        <v>666</v>
      </c>
      <c r="M862" s="9">
        <v>8600</v>
      </c>
      <c r="N862" s="5" t="s">
        <v>1118</v>
      </c>
      <c r="O862" s="31">
        <v>44210.3255482986</v>
      </c>
      <c r="P862" s="32">
        <v>44211.2555702199</v>
      </c>
      <c r="Q862" s="28" t="s">
        <v>38</v>
      </c>
      <c r="R862" s="29" t="s">
        <v>38</v>
      </c>
      <c r="S862" s="28" t="s">
        <v>94</v>
      </c>
      <c r="T862" s="28" t="s">
        <v>699</v>
      </c>
      <c r="U862" s="5" t="s">
        <v>700</v>
      </c>
      <c r="V862" s="28" t="s">
        <v>330</v>
      </c>
      <c r="W862" s="7" t="s">
        <v>3153</v>
      </c>
      <c r="X862" s="7" t="s">
        <v>38</v>
      </c>
      <c r="Y862" s="5" t="s">
        <v>672</v>
      </c>
      <c r="Z862" s="5" t="s">
        <v>38</v>
      </c>
      <c r="AA862" s="6" t="s">
        <v>38</v>
      </c>
      <c r="AB862" s="6" t="s">
        <v>38</v>
      </c>
      <c r="AC862" s="6" t="s">
        <v>38</v>
      </c>
      <c r="AD862" s="6" t="s">
        <v>38</v>
      </c>
      <c r="AE862" s="6" t="s">
        <v>38</v>
      </c>
    </row>
    <row r="863">
      <c r="A863" s="28" t="s">
        <v>3154</v>
      </c>
      <c r="B863" s="6" t="s">
        <v>3155</v>
      </c>
      <c r="C863" s="6" t="s">
        <v>3125</v>
      </c>
      <c r="D863" s="7" t="s">
        <v>3126</v>
      </c>
      <c r="E863" s="28" t="s">
        <v>3127</v>
      </c>
      <c r="F863" s="5" t="s">
        <v>22</v>
      </c>
      <c r="G863" s="6" t="s">
        <v>663</v>
      </c>
      <c r="H863" s="6" t="s">
        <v>38</v>
      </c>
      <c r="I863" s="6" t="s">
        <v>38</v>
      </c>
      <c r="J863" s="8" t="s">
        <v>720</v>
      </c>
      <c r="K863" s="5" t="s">
        <v>721</v>
      </c>
      <c r="L863" s="7" t="s">
        <v>722</v>
      </c>
      <c r="M863" s="9">
        <v>8610</v>
      </c>
      <c r="N863" s="5" t="s">
        <v>667</v>
      </c>
      <c r="O863" s="31">
        <v>44210.3255685185</v>
      </c>
      <c r="P863" s="32">
        <v>44211.2555703704</v>
      </c>
      <c r="Q863" s="28" t="s">
        <v>38</v>
      </c>
      <c r="R863" s="29" t="s">
        <v>38</v>
      </c>
      <c r="S863" s="28" t="s">
        <v>94</v>
      </c>
      <c r="T863" s="28" t="s">
        <v>726</v>
      </c>
      <c r="U863" s="5" t="s">
        <v>674</v>
      </c>
      <c r="V863" s="28" t="s">
        <v>136</v>
      </c>
      <c r="W863" s="7" t="s">
        <v>3156</v>
      </c>
      <c r="X863" s="7" t="s">
        <v>38</v>
      </c>
      <c r="Y863" s="5" t="s">
        <v>672</v>
      </c>
      <c r="Z863" s="5" t="s">
        <v>38</v>
      </c>
      <c r="AA863" s="6" t="s">
        <v>38</v>
      </c>
      <c r="AB863" s="6" t="s">
        <v>38</v>
      </c>
      <c r="AC863" s="6" t="s">
        <v>38</v>
      </c>
      <c r="AD863" s="6" t="s">
        <v>38</v>
      </c>
      <c r="AE863" s="6" t="s">
        <v>38</v>
      </c>
    </row>
    <row r="864">
      <c r="A864" s="28" t="s">
        <v>3157</v>
      </c>
      <c r="B864" s="6" t="s">
        <v>3158</v>
      </c>
      <c r="C864" s="6" t="s">
        <v>3125</v>
      </c>
      <c r="D864" s="7" t="s">
        <v>3126</v>
      </c>
      <c r="E864" s="28" t="s">
        <v>3127</v>
      </c>
      <c r="F864" s="5" t="s">
        <v>631</v>
      </c>
      <c r="G864" s="6" t="s">
        <v>632</v>
      </c>
      <c r="H864" s="6" t="s">
        <v>38</v>
      </c>
      <c r="I864" s="6" t="s">
        <v>38</v>
      </c>
      <c r="J864" s="8" t="s">
        <v>1273</v>
      </c>
      <c r="K864" s="5" t="s">
        <v>1274</v>
      </c>
      <c r="L864" s="7" t="s">
        <v>1275</v>
      </c>
      <c r="M864" s="9">
        <v>8620</v>
      </c>
      <c r="N864" s="5" t="s">
        <v>279</v>
      </c>
      <c r="O864" s="31">
        <v>44210.3255962616</v>
      </c>
      <c r="P864" s="32">
        <v>44211.2555705208</v>
      </c>
      <c r="Q864" s="28" t="s">
        <v>38</v>
      </c>
      <c r="R864" s="29" t="s">
        <v>38</v>
      </c>
      <c r="S864" s="28" t="s">
        <v>63</v>
      </c>
      <c r="T864" s="28" t="s">
        <v>38</v>
      </c>
      <c r="U864" s="5" t="s">
        <v>38</v>
      </c>
      <c r="V864" s="28" t="s">
        <v>756</v>
      </c>
      <c r="W864" s="7" t="s">
        <v>38</v>
      </c>
      <c r="X864" s="7" t="s">
        <v>38</v>
      </c>
      <c r="Y864" s="5" t="s">
        <v>38</v>
      </c>
      <c r="Z864" s="5" t="s">
        <v>38</v>
      </c>
      <c r="AA864" s="6" t="s">
        <v>38</v>
      </c>
      <c r="AB864" s="6" t="s">
        <v>38</v>
      </c>
      <c r="AC864" s="6" t="s">
        <v>38</v>
      </c>
      <c r="AD864" s="6" t="s">
        <v>38</v>
      </c>
      <c r="AE864" s="6" t="s">
        <v>38</v>
      </c>
    </row>
    <row r="865">
      <c r="A865" s="28" t="s">
        <v>3159</v>
      </c>
      <c r="B865" s="6" t="s">
        <v>3160</v>
      </c>
      <c r="C865" s="6" t="s">
        <v>3125</v>
      </c>
      <c r="D865" s="7" t="s">
        <v>3126</v>
      </c>
      <c r="E865" s="28" t="s">
        <v>3127</v>
      </c>
      <c r="F865" s="5" t="s">
        <v>631</v>
      </c>
      <c r="G865" s="6" t="s">
        <v>632</v>
      </c>
      <c r="H865" s="6" t="s">
        <v>38</v>
      </c>
      <c r="I865" s="6" t="s">
        <v>38</v>
      </c>
      <c r="J865" s="8" t="s">
        <v>1280</v>
      </c>
      <c r="K865" s="5" t="s">
        <v>1281</v>
      </c>
      <c r="L865" s="7" t="s">
        <v>1282</v>
      </c>
      <c r="M865" s="9">
        <v>8630</v>
      </c>
      <c r="N865" s="5" t="s">
        <v>279</v>
      </c>
      <c r="O865" s="31">
        <v>44210.325596412</v>
      </c>
      <c r="P865" s="32">
        <v>44211.2555707176</v>
      </c>
      <c r="Q865" s="28" t="s">
        <v>38</v>
      </c>
      <c r="R865" s="29" t="s">
        <v>38</v>
      </c>
      <c r="S865" s="28" t="s">
        <v>63</v>
      </c>
      <c r="T865" s="28" t="s">
        <v>38</v>
      </c>
      <c r="U865" s="5" t="s">
        <v>38</v>
      </c>
      <c r="V865" s="28" t="s">
        <v>756</v>
      </c>
      <c r="W865" s="7" t="s">
        <v>38</v>
      </c>
      <c r="X865" s="7" t="s">
        <v>38</v>
      </c>
      <c r="Y865" s="5" t="s">
        <v>38</v>
      </c>
      <c r="Z865" s="5" t="s">
        <v>38</v>
      </c>
      <c r="AA865" s="6" t="s">
        <v>38</v>
      </c>
      <c r="AB865" s="6" t="s">
        <v>38</v>
      </c>
      <c r="AC865" s="6" t="s">
        <v>38</v>
      </c>
      <c r="AD865" s="6" t="s">
        <v>38</v>
      </c>
      <c r="AE865" s="6" t="s">
        <v>38</v>
      </c>
    </row>
    <row r="866">
      <c r="A866" s="28" t="s">
        <v>3161</v>
      </c>
      <c r="B866" s="6" t="s">
        <v>3162</v>
      </c>
      <c r="C866" s="6" t="s">
        <v>3125</v>
      </c>
      <c r="D866" s="7" t="s">
        <v>3126</v>
      </c>
      <c r="E866" s="28" t="s">
        <v>3127</v>
      </c>
      <c r="F866" s="5" t="s">
        <v>631</v>
      </c>
      <c r="G866" s="6" t="s">
        <v>632</v>
      </c>
      <c r="H866" s="6" t="s">
        <v>38</v>
      </c>
      <c r="I866" s="6" t="s">
        <v>38</v>
      </c>
      <c r="J866" s="8" t="s">
        <v>1415</v>
      </c>
      <c r="K866" s="5" t="s">
        <v>1416</v>
      </c>
      <c r="L866" s="7" t="s">
        <v>1417</v>
      </c>
      <c r="M866" s="9">
        <v>8640</v>
      </c>
      <c r="N866" s="5" t="s">
        <v>279</v>
      </c>
      <c r="O866" s="31">
        <v>44210.3255965278</v>
      </c>
      <c r="P866" s="32">
        <v>44211.2555708681</v>
      </c>
      <c r="Q866" s="28" t="s">
        <v>38</v>
      </c>
      <c r="R866" s="29" t="s">
        <v>38</v>
      </c>
      <c r="S866" s="28" t="s">
        <v>63</v>
      </c>
      <c r="T866" s="28" t="s">
        <v>38</v>
      </c>
      <c r="U866" s="5" t="s">
        <v>38</v>
      </c>
      <c r="V866" s="28" t="s">
        <v>756</v>
      </c>
      <c r="W866" s="7" t="s">
        <v>38</v>
      </c>
      <c r="X866" s="7" t="s">
        <v>38</v>
      </c>
      <c r="Y866" s="5" t="s">
        <v>38</v>
      </c>
      <c r="Z866" s="5" t="s">
        <v>38</v>
      </c>
      <c r="AA866" s="6" t="s">
        <v>38</v>
      </c>
      <c r="AB866" s="6" t="s">
        <v>38</v>
      </c>
      <c r="AC866" s="6" t="s">
        <v>38</v>
      </c>
      <c r="AD866" s="6" t="s">
        <v>38</v>
      </c>
      <c r="AE866" s="6" t="s">
        <v>38</v>
      </c>
    </row>
    <row r="867">
      <c r="A867" s="28" t="s">
        <v>3163</v>
      </c>
      <c r="B867" s="6" t="s">
        <v>3164</v>
      </c>
      <c r="C867" s="6" t="s">
        <v>3125</v>
      </c>
      <c r="D867" s="7" t="s">
        <v>3126</v>
      </c>
      <c r="E867" s="28" t="s">
        <v>3127</v>
      </c>
      <c r="F867" s="5" t="s">
        <v>631</v>
      </c>
      <c r="G867" s="6" t="s">
        <v>632</v>
      </c>
      <c r="H867" s="6" t="s">
        <v>38</v>
      </c>
      <c r="I867" s="6" t="s">
        <v>38</v>
      </c>
      <c r="J867" s="8" t="s">
        <v>1290</v>
      </c>
      <c r="K867" s="5" t="s">
        <v>1291</v>
      </c>
      <c r="L867" s="7" t="s">
        <v>1292</v>
      </c>
      <c r="M867" s="9">
        <v>8650</v>
      </c>
      <c r="N867" s="5" t="s">
        <v>279</v>
      </c>
      <c r="O867" s="31">
        <v>44210.3255967245</v>
      </c>
      <c r="P867" s="32">
        <v>44211.2555710301</v>
      </c>
      <c r="Q867" s="28" t="s">
        <v>38</v>
      </c>
      <c r="R867" s="29" t="s">
        <v>38</v>
      </c>
      <c r="S867" s="28" t="s">
        <v>63</v>
      </c>
      <c r="T867" s="28" t="s">
        <v>38</v>
      </c>
      <c r="U867" s="5" t="s">
        <v>38</v>
      </c>
      <c r="V867" s="28" t="s">
        <v>756</v>
      </c>
      <c r="W867" s="7" t="s">
        <v>38</v>
      </c>
      <c r="X867" s="7" t="s">
        <v>38</v>
      </c>
      <c r="Y867" s="5" t="s">
        <v>38</v>
      </c>
      <c r="Z867" s="5" t="s">
        <v>38</v>
      </c>
      <c r="AA867" s="6" t="s">
        <v>38</v>
      </c>
      <c r="AB867" s="6" t="s">
        <v>38</v>
      </c>
      <c r="AC867" s="6" t="s">
        <v>38</v>
      </c>
      <c r="AD867" s="6" t="s">
        <v>38</v>
      </c>
      <c r="AE867" s="6" t="s">
        <v>38</v>
      </c>
    </row>
    <row r="868">
      <c r="A868" s="28" t="s">
        <v>3165</v>
      </c>
      <c r="B868" s="6" t="s">
        <v>3166</v>
      </c>
      <c r="C868" s="6" t="s">
        <v>3125</v>
      </c>
      <c r="D868" s="7" t="s">
        <v>3126</v>
      </c>
      <c r="E868" s="28" t="s">
        <v>3127</v>
      </c>
      <c r="F868" s="5" t="s">
        <v>631</v>
      </c>
      <c r="G868" s="6" t="s">
        <v>632</v>
      </c>
      <c r="H868" s="6" t="s">
        <v>38</v>
      </c>
      <c r="I868" s="6" t="s">
        <v>38</v>
      </c>
      <c r="J868" s="8" t="s">
        <v>765</v>
      </c>
      <c r="K868" s="5" t="s">
        <v>766</v>
      </c>
      <c r="L868" s="7" t="s">
        <v>767</v>
      </c>
      <c r="M868" s="9">
        <v>8660</v>
      </c>
      <c r="N868" s="5" t="s">
        <v>279</v>
      </c>
      <c r="O868" s="31">
        <v>44210.3255969097</v>
      </c>
      <c r="P868" s="32">
        <v>44211.2555712153</v>
      </c>
      <c r="Q868" s="28" t="s">
        <v>38</v>
      </c>
      <c r="R868" s="29" t="s">
        <v>38</v>
      </c>
      <c r="S868" s="28" t="s">
        <v>63</v>
      </c>
      <c r="T868" s="28" t="s">
        <v>38</v>
      </c>
      <c r="U868" s="5" t="s">
        <v>38</v>
      </c>
      <c r="V868" s="28" t="s">
        <v>762</v>
      </c>
      <c r="W868" s="7" t="s">
        <v>38</v>
      </c>
      <c r="X868" s="7" t="s">
        <v>38</v>
      </c>
      <c r="Y868" s="5" t="s">
        <v>38</v>
      </c>
      <c r="Z868" s="5" t="s">
        <v>38</v>
      </c>
      <c r="AA868" s="6" t="s">
        <v>38</v>
      </c>
      <c r="AB868" s="6" t="s">
        <v>38</v>
      </c>
      <c r="AC868" s="6" t="s">
        <v>38</v>
      </c>
      <c r="AD868" s="6" t="s">
        <v>38</v>
      </c>
      <c r="AE868" s="6" t="s">
        <v>38</v>
      </c>
    </row>
    <row r="869">
      <c r="A869" s="28" t="s">
        <v>3167</v>
      </c>
      <c r="B869" s="6" t="s">
        <v>3168</v>
      </c>
      <c r="C869" s="6" t="s">
        <v>3125</v>
      </c>
      <c r="D869" s="7" t="s">
        <v>3126</v>
      </c>
      <c r="E869" s="28" t="s">
        <v>3127</v>
      </c>
      <c r="F869" s="5" t="s">
        <v>631</v>
      </c>
      <c r="G869" s="6" t="s">
        <v>632</v>
      </c>
      <c r="H869" s="6" t="s">
        <v>38</v>
      </c>
      <c r="I869" s="6" t="s">
        <v>38</v>
      </c>
      <c r="J869" s="8" t="s">
        <v>781</v>
      </c>
      <c r="K869" s="5" t="s">
        <v>782</v>
      </c>
      <c r="L869" s="7" t="s">
        <v>783</v>
      </c>
      <c r="M869" s="9">
        <v>8670</v>
      </c>
      <c r="N869" s="5" t="s">
        <v>279</v>
      </c>
      <c r="O869" s="31">
        <v>44210.3255970718</v>
      </c>
      <c r="P869" s="32">
        <v>44211.255571412</v>
      </c>
      <c r="Q869" s="28" t="s">
        <v>38</v>
      </c>
      <c r="R869" s="29" t="s">
        <v>38</v>
      </c>
      <c r="S869" s="28" t="s">
        <v>63</v>
      </c>
      <c r="T869" s="28" t="s">
        <v>38</v>
      </c>
      <c r="U869" s="5" t="s">
        <v>38</v>
      </c>
      <c r="V869" s="28" t="s">
        <v>733</v>
      </c>
      <c r="W869" s="7" t="s">
        <v>38</v>
      </c>
      <c r="X869" s="7" t="s">
        <v>38</v>
      </c>
      <c r="Y869" s="5" t="s">
        <v>38</v>
      </c>
      <c r="Z869" s="5" t="s">
        <v>38</v>
      </c>
      <c r="AA869" s="6" t="s">
        <v>38</v>
      </c>
      <c r="AB869" s="6" t="s">
        <v>38</v>
      </c>
      <c r="AC869" s="6" t="s">
        <v>38</v>
      </c>
      <c r="AD869" s="6" t="s">
        <v>38</v>
      </c>
      <c r="AE869" s="6" t="s">
        <v>38</v>
      </c>
    </row>
    <row r="870">
      <c r="A870" s="28" t="s">
        <v>3169</v>
      </c>
      <c r="B870" s="6" t="s">
        <v>2607</v>
      </c>
      <c r="C870" s="6" t="s">
        <v>3125</v>
      </c>
      <c r="D870" s="7" t="s">
        <v>3126</v>
      </c>
      <c r="E870" s="28" t="s">
        <v>3127</v>
      </c>
      <c r="F870" s="5" t="s">
        <v>631</v>
      </c>
      <c r="G870" s="6" t="s">
        <v>632</v>
      </c>
      <c r="H870" s="6" t="s">
        <v>38</v>
      </c>
      <c r="I870" s="6" t="s">
        <v>38</v>
      </c>
      <c r="J870" s="8" t="s">
        <v>730</v>
      </c>
      <c r="K870" s="5" t="s">
        <v>731</v>
      </c>
      <c r="L870" s="7" t="s">
        <v>732</v>
      </c>
      <c r="M870" s="9">
        <v>8680</v>
      </c>
      <c r="N870" s="5" t="s">
        <v>279</v>
      </c>
      <c r="O870" s="31">
        <v>44210.3255972569</v>
      </c>
      <c r="P870" s="32">
        <v>44211.2555716088</v>
      </c>
      <c r="Q870" s="28" t="s">
        <v>38</v>
      </c>
      <c r="R870" s="29" t="s">
        <v>38</v>
      </c>
      <c r="S870" s="28" t="s">
        <v>63</v>
      </c>
      <c r="T870" s="28" t="s">
        <v>38</v>
      </c>
      <c r="U870" s="5" t="s">
        <v>38</v>
      </c>
      <c r="V870" s="28" t="s">
        <v>733</v>
      </c>
      <c r="W870" s="7" t="s">
        <v>38</v>
      </c>
      <c r="X870" s="7" t="s">
        <v>38</v>
      </c>
      <c r="Y870" s="5" t="s">
        <v>38</v>
      </c>
      <c r="Z870" s="5" t="s">
        <v>38</v>
      </c>
      <c r="AA870" s="6" t="s">
        <v>38</v>
      </c>
      <c r="AB870" s="6" t="s">
        <v>38</v>
      </c>
      <c r="AC870" s="6" t="s">
        <v>38</v>
      </c>
      <c r="AD870" s="6" t="s">
        <v>38</v>
      </c>
      <c r="AE870" s="6" t="s">
        <v>38</v>
      </c>
    </row>
    <row r="871">
      <c r="A871" s="28" t="s">
        <v>3170</v>
      </c>
      <c r="B871" s="6" t="s">
        <v>3171</v>
      </c>
      <c r="C871" s="6" t="s">
        <v>3125</v>
      </c>
      <c r="D871" s="7" t="s">
        <v>3126</v>
      </c>
      <c r="E871" s="28" t="s">
        <v>3127</v>
      </c>
      <c r="F871" s="5" t="s">
        <v>631</v>
      </c>
      <c r="G871" s="6" t="s">
        <v>632</v>
      </c>
      <c r="H871" s="6" t="s">
        <v>38</v>
      </c>
      <c r="I871" s="6" t="s">
        <v>38</v>
      </c>
      <c r="J871" s="8" t="s">
        <v>1720</v>
      </c>
      <c r="K871" s="5" t="s">
        <v>1721</v>
      </c>
      <c r="L871" s="7" t="s">
        <v>1722</v>
      </c>
      <c r="M871" s="9">
        <v>8690</v>
      </c>
      <c r="N871" s="5" t="s">
        <v>279</v>
      </c>
      <c r="O871" s="31">
        <v>44210.3255973727</v>
      </c>
      <c r="P871" s="32">
        <v>44211.2555718403</v>
      </c>
      <c r="Q871" s="28" t="s">
        <v>38</v>
      </c>
      <c r="R871" s="29" t="s">
        <v>38</v>
      </c>
      <c r="S871" s="28" t="s">
        <v>63</v>
      </c>
      <c r="T871" s="28" t="s">
        <v>38</v>
      </c>
      <c r="U871" s="5" t="s">
        <v>38</v>
      </c>
      <c r="V871" s="28" t="s">
        <v>762</v>
      </c>
      <c r="W871" s="7" t="s">
        <v>38</v>
      </c>
      <c r="X871" s="7" t="s">
        <v>38</v>
      </c>
      <c r="Y871" s="5" t="s">
        <v>38</v>
      </c>
      <c r="Z871" s="5" t="s">
        <v>38</v>
      </c>
      <c r="AA871" s="6" t="s">
        <v>38</v>
      </c>
      <c r="AB871" s="6" t="s">
        <v>38</v>
      </c>
      <c r="AC871" s="6" t="s">
        <v>38</v>
      </c>
      <c r="AD871" s="6" t="s">
        <v>38</v>
      </c>
      <c r="AE871" s="6" t="s">
        <v>38</v>
      </c>
    </row>
    <row r="872">
      <c r="A872" s="28" t="s">
        <v>3172</v>
      </c>
      <c r="B872" s="6" t="s">
        <v>3173</v>
      </c>
      <c r="C872" s="6" t="s">
        <v>3174</v>
      </c>
      <c r="D872" s="7" t="s">
        <v>3126</v>
      </c>
      <c r="E872" s="28" t="s">
        <v>3127</v>
      </c>
      <c r="F872" s="5" t="s">
        <v>631</v>
      </c>
      <c r="G872" s="6" t="s">
        <v>632</v>
      </c>
      <c r="H872" s="6" t="s">
        <v>38</v>
      </c>
      <c r="I872" s="6" t="s">
        <v>38</v>
      </c>
      <c r="J872" s="8" t="s">
        <v>1061</v>
      </c>
      <c r="K872" s="5" t="s">
        <v>1062</v>
      </c>
      <c r="L872" s="7" t="s">
        <v>1063</v>
      </c>
      <c r="M872" s="9">
        <v>8700</v>
      </c>
      <c r="N872" s="5" t="s">
        <v>62</v>
      </c>
      <c r="O872" s="31">
        <v>44210.3255974884</v>
      </c>
      <c r="P872" s="32">
        <v>44211.255572338</v>
      </c>
      <c r="Q872" s="28" t="s">
        <v>38</v>
      </c>
      <c r="R872" s="29" t="s">
        <v>38</v>
      </c>
      <c r="S872" s="28" t="s">
        <v>94</v>
      </c>
      <c r="T872" s="28" t="s">
        <v>38</v>
      </c>
      <c r="U872" s="5" t="s">
        <v>38</v>
      </c>
      <c r="V872" s="28" t="s">
        <v>106</v>
      </c>
      <c r="W872" s="7" t="s">
        <v>38</v>
      </c>
      <c r="X872" s="7" t="s">
        <v>38</v>
      </c>
      <c r="Y872" s="5" t="s">
        <v>38</v>
      </c>
      <c r="Z872" s="5" t="s">
        <v>38</v>
      </c>
      <c r="AA872" s="6" t="s">
        <v>38</v>
      </c>
      <c r="AB872" s="6" t="s">
        <v>38</v>
      </c>
      <c r="AC872" s="6" t="s">
        <v>38</v>
      </c>
      <c r="AD872" s="6" t="s">
        <v>38</v>
      </c>
      <c r="AE872" s="6" t="s">
        <v>38</v>
      </c>
    </row>
    <row r="873">
      <c r="A873" s="28" t="s">
        <v>3175</v>
      </c>
      <c r="B873" s="6" t="s">
        <v>3176</v>
      </c>
      <c r="C873" s="6" t="s">
        <v>3125</v>
      </c>
      <c r="D873" s="7" t="s">
        <v>3126</v>
      </c>
      <c r="E873" s="28" t="s">
        <v>3127</v>
      </c>
      <c r="F873" s="5" t="s">
        <v>22</v>
      </c>
      <c r="G873" s="6" t="s">
        <v>663</v>
      </c>
      <c r="H873" s="6" t="s">
        <v>38</v>
      </c>
      <c r="I873" s="6" t="s">
        <v>38</v>
      </c>
      <c r="J873" s="8" t="s">
        <v>1061</v>
      </c>
      <c r="K873" s="5" t="s">
        <v>1062</v>
      </c>
      <c r="L873" s="7" t="s">
        <v>1063</v>
      </c>
      <c r="M873" s="9">
        <v>8710</v>
      </c>
      <c r="N873" s="5" t="s">
        <v>684</v>
      </c>
      <c r="O873" s="31">
        <v>44210.3255976505</v>
      </c>
      <c r="P873" s="32">
        <v>44211.2555725347</v>
      </c>
      <c r="Q873" s="28" t="s">
        <v>38</v>
      </c>
      <c r="R873" s="29" t="s">
        <v>38</v>
      </c>
      <c r="S873" s="28" t="s">
        <v>94</v>
      </c>
      <c r="T873" s="28" t="s">
        <v>699</v>
      </c>
      <c r="U873" s="5" t="s">
        <v>700</v>
      </c>
      <c r="V873" s="28" t="s">
        <v>106</v>
      </c>
      <c r="W873" s="7" t="s">
        <v>3177</v>
      </c>
      <c r="X873" s="7" t="s">
        <v>38</v>
      </c>
      <c r="Y873" s="5" t="s">
        <v>672</v>
      </c>
      <c r="Z873" s="5" t="s">
        <v>3178</v>
      </c>
      <c r="AA873" s="6" t="s">
        <v>38</v>
      </c>
      <c r="AB873" s="6" t="s">
        <v>38</v>
      </c>
      <c r="AC873" s="6" t="s">
        <v>38</v>
      </c>
      <c r="AD873" s="6" t="s">
        <v>38</v>
      </c>
      <c r="AE873" s="6" t="s">
        <v>38</v>
      </c>
    </row>
    <row r="874">
      <c r="A874" s="28" t="s">
        <v>3179</v>
      </c>
      <c r="B874" s="6" t="s">
        <v>3180</v>
      </c>
      <c r="C874" s="6" t="s">
        <v>3125</v>
      </c>
      <c r="D874" s="7" t="s">
        <v>3126</v>
      </c>
      <c r="E874" s="28" t="s">
        <v>3127</v>
      </c>
      <c r="F874" s="5" t="s">
        <v>22</v>
      </c>
      <c r="G874" s="6" t="s">
        <v>663</v>
      </c>
      <c r="H874" s="6" t="s">
        <v>38</v>
      </c>
      <c r="I874" s="6" t="s">
        <v>38</v>
      </c>
      <c r="J874" s="8" t="s">
        <v>610</v>
      </c>
      <c r="K874" s="5" t="s">
        <v>611</v>
      </c>
      <c r="L874" s="7" t="s">
        <v>612</v>
      </c>
      <c r="M874" s="9">
        <v>8720</v>
      </c>
      <c r="N874" s="5" t="s">
        <v>75</v>
      </c>
      <c r="O874" s="31">
        <v>44210.3256096412</v>
      </c>
      <c r="P874" s="32">
        <v>44211.2555726505</v>
      </c>
      <c r="Q874" s="28" t="s">
        <v>38</v>
      </c>
      <c r="R874" s="29" t="s">
        <v>38</v>
      </c>
      <c r="S874" s="28" t="s">
        <v>94</v>
      </c>
      <c r="T874" s="28" t="s">
        <v>699</v>
      </c>
      <c r="U874" s="5" t="s">
        <v>700</v>
      </c>
      <c r="V874" s="28" t="s">
        <v>156</v>
      </c>
      <c r="W874" s="7" t="s">
        <v>3181</v>
      </c>
      <c r="X874" s="7" t="s">
        <v>38</v>
      </c>
      <c r="Y874" s="5" t="s">
        <v>672</v>
      </c>
      <c r="Z874" s="5" t="s">
        <v>38</v>
      </c>
      <c r="AA874" s="6" t="s">
        <v>38</v>
      </c>
      <c r="AB874" s="6" t="s">
        <v>38</v>
      </c>
      <c r="AC874" s="6" t="s">
        <v>38</v>
      </c>
      <c r="AD874" s="6" t="s">
        <v>38</v>
      </c>
      <c r="AE874" s="6" t="s">
        <v>38</v>
      </c>
    </row>
    <row r="875">
      <c r="A875" s="28" t="s">
        <v>3182</v>
      </c>
      <c r="B875" s="6" t="s">
        <v>3183</v>
      </c>
      <c r="C875" s="6" t="s">
        <v>3125</v>
      </c>
      <c r="D875" s="7" t="s">
        <v>3126</v>
      </c>
      <c r="E875" s="28" t="s">
        <v>3127</v>
      </c>
      <c r="F875" s="5" t="s">
        <v>22</v>
      </c>
      <c r="G875" s="6" t="s">
        <v>663</v>
      </c>
      <c r="H875" s="6" t="s">
        <v>38</v>
      </c>
      <c r="I875" s="6" t="s">
        <v>38</v>
      </c>
      <c r="J875" s="8" t="s">
        <v>664</v>
      </c>
      <c r="K875" s="5" t="s">
        <v>665</v>
      </c>
      <c r="L875" s="7" t="s">
        <v>666</v>
      </c>
      <c r="M875" s="9">
        <v>8730</v>
      </c>
      <c r="N875" s="5" t="s">
        <v>667</v>
      </c>
      <c r="O875" s="31">
        <v>44210.3256226042</v>
      </c>
      <c r="P875" s="32">
        <v>44211.2555728356</v>
      </c>
      <c r="Q875" s="28" t="s">
        <v>38</v>
      </c>
      <c r="R875" s="29" t="s">
        <v>38</v>
      </c>
      <c r="S875" s="28" t="s">
        <v>94</v>
      </c>
      <c r="T875" s="28" t="s">
        <v>699</v>
      </c>
      <c r="U875" s="5" t="s">
        <v>700</v>
      </c>
      <c r="V875" s="28" t="s">
        <v>330</v>
      </c>
      <c r="W875" s="7" t="s">
        <v>3184</v>
      </c>
      <c r="X875" s="7" t="s">
        <v>38</v>
      </c>
      <c r="Y875" s="5" t="s">
        <v>672</v>
      </c>
      <c r="Z875" s="5" t="s">
        <v>38</v>
      </c>
      <c r="AA875" s="6" t="s">
        <v>38</v>
      </c>
      <c r="AB875" s="6" t="s">
        <v>38</v>
      </c>
      <c r="AC875" s="6" t="s">
        <v>38</v>
      </c>
      <c r="AD875" s="6" t="s">
        <v>38</v>
      </c>
      <c r="AE875" s="6" t="s">
        <v>38</v>
      </c>
    </row>
    <row r="876">
      <c r="A876" s="28" t="s">
        <v>3185</v>
      </c>
      <c r="B876" s="6" t="s">
        <v>3186</v>
      </c>
      <c r="C876" s="6" t="s">
        <v>3125</v>
      </c>
      <c r="D876" s="7" t="s">
        <v>3126</v>
      </c>
      <c r="E876" s="28" t="s">
        <v>3127</v>
      </c>
      <c r="F876" s="5" t="s">
        <v>22</v>
      </c>
      <c r="G876" s="6" t="s">
        <v>663</v>
      </c>
      <c r="H876" s="6" t="s">
        <v>38</v>
      </c>
      <c r="I876" s="6" t="s">
        <v>38</v>
      </c>
      <c r="J876" s="8" t="s">
        <v>664</v>
      </c>
      <c r="K876" s="5" t="s">
        <v>665</v>
      </c>
      <c r="L876" s="7" t="s">
        <v>666</v>
      </c>
      <c r="M876" s="9">
        <v>8740</v>
      </c>
      <c r="N876" s="5" t="s">
        <v>667</v>
      </c>
      <c r="O876" s="31">
        <v>44210.3256334838</v>
      </c>
      <c r="P876" s="32">
        <v>44211.2555729977</v>
      </c>
      <c r="Q876" s="28" t="s">
        <v>38</v>
      </c>
      <c r="R876" s="29" t="s">
        <v>38</v>
      </c>
      <c r="S876" s="28" t="s">
        <v>94</v>
      </c>
      <c r="T876" s="28" t="s">
        <v>668</v>
      </c>
      <c r="U876" s="5" t="s">
        <v>674</v>
      </c>
      <c r="V876" s="28" t="s">
        <v>330</v>
      </c>
      <c r="W876" s="7" t="s">
        <v>3187</v>
      </c>
      <c r="X876" s="7" t="s">
        <v>38</v>
      </c>
      <c r="Y876" s="5" t="s">
        <v>672</v>
      </c>
      <c r="Z876" s="5" t="s">
        <v>38</v>
      </c>
      <c r="AA876" s="6" t="s">
        <v>38</v>
      </c>
      <c r="AB876" s="6" t="s">
        <v>38</v>
      </c>
      <c r="AC876" s="6" t="s">
        <v>38</v>
      </c>
      <c r="AD876" s="6" t="s">
        <v>38</v>
      </c>
      <c r="AE876" s="6" t="s">
        <v>38</v>
      </c>
    </row>
    <row r="877">
      <c r="A877" s="28" t="s">
        <v>3188</v>
      </c>
      <c r="B877" s="6" t="s">
        <v>3189</v>
      </c>
      <c r="C877" s="6" t="s">
        <v>3125</v>
      </c>
      <c r="D877" s="7" t="s">
        <v>3126</v>
      </c>
      <c r="E877" s="28" t="s">
        <v>3127</v>
      </c>
      <c r="F877" s="5" t="s">
        <v>631</v>
      </c>
      <c r="G877" s="6" t="s">
        <v>632</v>
      </c>
      <c r="H877" s="6" t="s">
        <v>38</v>
      </c>
      <c r="I877" s="6" t="s">
        <v>38</v>
      </c>
      <c r="J877" s="8" t="s">
        <v>1462</v>
      </c>
      <c r="K877" s="5" t="s">
        <v>1463</v>
      </c>
      <c r="L877" s="7" t="s">
        <v>1464</v>
      </c>
      <c r="M877" s="9">
        <v>8750</v>
      </c>
      <c r="N877" s="5" t="s">
        <v>279</v>
      </c>
      <c r="O877" s="31">
        <v>44210.3256450579</v>
      </c>
      <c r="P877" s="32">
        <v>44211.2555731481</v>
      </c>
      <c r="Q877" s="28" t="s">
        <v>38</v>
      </c>
      <c r="R877" s="29" t="s">
        <v>38</v>
      </c>
      <c r="S877" s="28" t="s">
        <v>63</v>
      </c>
      <c r="T877" s="28" t="s">
        <v>38</v>
      </c>
      <c r="U877" s="5" t="s">
        <v>38</v>
      </c>
      <c r="V877" s="28" t="s">
        <v>874</v>
      </c>
      <c r="W877" s="7" t="s">
        <v>38</v>
      </c>
      <c r="X877" s="7" t="s">
        <v>38</v>
      </c>
      <c r="Y877" s="5" t="s">
        <v>38</v>
      </c>
      <c r="Z877" s="5" t="s">
        <v>38</v>
      </c>
      <c r="AA877" s="6" t="s">
        <v>38</v>
      </c>
      <c r="AB877" s="6" t="s">
        <v>38</v>
      </c>
      <c r="AC877" s="6" t="s">
        <v>38</v>
      </c>
      <c r="AD877" s="6" t="s">
        <v>38</v>
      </c>
      <c r="AE877" s="6" t="s">
        <v>38</v>
      </c>
    </row>
    <row r="878">
      <c r="A878" s="28" t="s">
        <v>3190</v>
      </c>
      <c r="B878" s="6" t="s">
        <v>3191</v>
      </c>
      <c r="C878" s="6" t="s">
        <v>3125</v>
      </c>
      <c r="D878" s="7" t="s">
        <v>3126</v>
      </c>
      <c r="E878" s="28" t="s">
        <v>3127</v>
      </c>
      <c r="F878" s="5" t="s">
        <v>631</v>
      </c>
      <c r="G878" s="6" t="s">
        <v>632</v>
      </c>
      <c r="H878" s="6" t="s">
        <v>38</v>
      </c>
      <c r="I878" s="6" t="s">
        <v>38</v>
      </c>
      <c r="J878" s="8" t="s">
        <v>847</v>
      </c>
      <c r="K878" s="5" t="s">
        <v>848</v>
      </c>
      <c r="L878" s="7" t="s">
        <v>849</v>
      </c>
      <c r="M878" s="9">
        <v>8760</v>
      </c>
      <c r="N878" s="5" t="s">
        <v>279</v>
      </c>
      <c r="O878" s="31">
        <v>44210.3256453704</v>
      </c>
      <c r="P878" s="32">
        <v>44211.2555733796</v>
      </c>
      <c r="Q878" s="28" t="s">
        <v>38</v>
      </c>
      <c r="R878" s="29" t="s">
        <v>38</v>
      </c>
      <c r="S878" s="28" t="s">
        <v>63</v>
      </c>
      <c r="T878" s="28" t="s">
        <v>38</v>
      </c>
      <c r="U878" s="5" t="s">
        <v>38</v>
      </c>
      <c r="V878" s="28" t="s">
        <v>403</v>
      </c>
      <c r="W878" s="7" t="s">
        <v>38</v>
      </c>
      <c r="X878" s="7" t="s">
        <v>38</v>
      </c>
      <c r="Y878" s="5" t="s">
        <v>38</v>
      </c>
      <c r="Z878" s="5" t="s">
        <v>38</v>
      </c>
      <c r="AA878" s="6" t="s">
        <v>38</v>
      </c>
      <c r="AB878" s="6" t="s">
        <v>38</v>
      </c>
      <c r="AC878" s="6" t="s">
        <v>38</v>
      </c>
      <c r="AD878" s="6" t="s">
        <v>38</v>
      </c>
      <c r="AE878" s="6" t="s">
        <v>38</v>
      </c>
    </row>
    <row r="879">
      <c r="A879" s="28" t="s">
        <v>3192</v>
      </c>
      <c r="B879" s="6" t="s">
        <v>3193</v>
      </c>
      <c r="C879" s="6" t="s">
        <v>3125</v>
      </c>
      <c r="D879" s="7" t="s">
        <v>3126</v>
      </c>
      <c r="E879" s="28" t="s">
        <v>3127</v>
      </c>
      <c r="F879" s="5" t="s">
        <v>631</v>
      </c>
      <c r="G879" s="6" t="s">
        <v>632</v>
      </c>
      <c r="H879" s="6" t="s">
        <v>38</v>
      </c>
      <c r="I879" s="6" t="s">
        <v>38</v>
      </c>
      <c r="J879" s="8" t="s">
        <v>847</v>
      </c>
      <c r="K879" s="5" t="s">
        <v>848</v>
      </c>
      <c r="L879" s="7" t="s">
        <v>849</v>
      </c>
      <c r="M879" s="9">
        <v>8770</v>
      </c>
      <c r="N879" s="5" t="s">
        <v>279</v>
      </c>
      <c r="O879" s="31">
        <v>44210.3256455208</v>
      </c>
      <c r="P879" s="32">
        <v>44211.2555738079</v>
      </c>
      <c r="Q879" s="28" t="s">
        <v>38</v>
      </c>
      <c r="R879" s="29" t="s">
        <v>38</v>
      </c>
      <c r="S879" s="28" t="s">
        <v>63</v>
      </c>
      <c r="T879" s="28" t="s">
        <v>38</v>
      </c>
      <c r="U879" s="5" t="s">
        <v>38</v>
      </c>
      <c r="V879" s="28" t="s">
        <v>403</v>
      </c>
      <c r="W879" s="7" t="s">
        <v>38</v>
      </c>
      <c r="X879" s="7" t="s">
        <v>38</v>
      </c>
      <c r="Y879" s="5" t="s">
        <v>38</v>
      </c>
      <c r="Z879" s="5" t="s">
        <v>38</v>
      </c>
      <c r="AA879" s="6" t="s">
        <v>38</v>
      </c>
      <c r="AB879" s="6" t="s">
        <v>38</v>
      </c>
      <c r="AC879" s="6" t="s">
        <v>38</v>
      </c>
      <c r="AD879" s="6" t="s">
        <v>38</v>
      </c>
      <c r="AE879" s="6" t="s">
        <v>38</v>
      </c>
    </row>
    <row r="880">
      <c r="A880" s="28" t="s">
        <v>3194</v>
      </c>
      <c r="B880" s="6" t="s">
        <v>3195</v>
      </c>
      <c r="C880" s="6" t="s">
        <v>3125</v>
      </c>
      <c r="D880" s="7" t="s">
        <v>3126</v>
      </c>
      <c r="E880" s="28" t="s">
        <v>3127</v>
      </c>
      <c r="F880" s="5" t="s">
        <v>631</v>
      </c>
      <c r="G880" s="6" t="s">
        <v>632</v>
      </c>
      <c r="H880" s="6" t="s">
        <v>38</v>
      </c>
      <c r="I880" s="6" t="s">
        <v>38</v>
      </c>
      <c r="J880" s="8" t="s">
        <v>852</v>
      </c>
      <c r="K880" s="5" t="s">
        <v>853</v>
      </c>
      <c r="L880" s="7" t="s">
        <v>854</v>
      </c>
      <c r="M880" s="9">
        <v>8780</v>
      </c>
      <c r="N880" s="5" t="s">
        <v>279</v>
      </c>
      <c r="O880" s="31">
        <v>44210.3256456829</v>
      </c>
      <c r="P880" s="32">
        <v>44211.2555748495</v>
      </c>
      <c r="Q880" s="28" t="s">
        <v>38</v>
      </c>
      <c r="R880" s="29" t="s">
        <v>38</v>
      </c>
      <c r="S880" s="28" t="s">
        <v>63</v>
      </c>
      <c r="T880" s="28" t="s">
        <v>38</v>
      </c>
      <c r="U880" s="5" t="s">
        <v>38</v>
      </c>
      <c r="V880" s="28" t="s">
        <v>403</v>
      </c>
      <c r="W880" s="7" t="s">
        <v>38</v>
      </c>
      <c r="X880" s="7" t="s">
        <v>38</v>
      </c>
      <c r="Y880" s="5" t="s">
        <v>38</v>
      </c>
      <c r="Z880" s="5" t="s">
        <v>38</v>
      </c>
      <c r="AA880" s="6" t="s">
        <v>38</v>
      </c>
      <c r="AB880" s="6" t="s">
        <v>38</v>
      </c>
      <c r="AC880" s="6" t="s">
        <v>38</v>
      </c>
      <c r="AD880" s="6" t="s">
        <v>38</v>
      </c>
      <c r="AE880" s="6" t="s">
        <v>38</v>
      </c>
    </row>
    <row r="881">
      <c r="A881" s="28" t="s">
        <v>3196</v>
      </c>
      <c r="B881" s="6" t="s">
        <v>3197</v>
      </c>
      <c r="C881" s="6" t="s">
        <v>3125</v>
      </c>
      <c r="D881" s="7" t="s">
        <v>3126</v>
      </c>
      <c r="E881" s="28" t="s">
        <v>3127</v>
      </c>
      <c r="F881" s="5" t="s">
        <v>631</v>
      </c>
      <c r="G881" s="6" t="s">
        <v>632</v>
      </c>
      <c r="H881" s="6" t="s">
        <v>38</v>
      </c>
      <c r="I881" s="6" t="s">
        <v>38</v>
      </c>
      <c r="J881" s="8" t="s">
        <v>309</v>
      </c>
      <c r="K881" s="5" t="s">
        <v>310</v>
      </c>
      <c r="L881" s="7" t="s">
        <v>311</v>
      </c>
      <c r="M881" s="9">
        <v>8790</v>
      </c>
      <c r="N881" s="5" t="s">
        <v>62</v>
      </c>
      <c r="O881" s="31">
        <v>44210.3256462963</v>
      </c>
      <c r="P881" s="32">
        <v>44211.255575544</v>
      </c>
      <c r="Q881" s="28" t="s">
        <v>38</v>
      </c>
      <c r="R881" s="29" t="s">
        <v>38</v>
      </c>
      <c r="S881" s="28" t="s">
        <v>63</v>
      </c>
      <c r="T881" s="28" t="s">
        <v>38</v>
      </c>
      <c r="U881" s="5" t="s">
        <v>38</v>
      </c>
      <c r="V881" s="28" t="s">
        <v>312</v>
      </c>
      <c r="W881" s="7" t="s">
        <v>38</v>
      </c>
      <c r="X881" s="7" t="s">
        <v>38</v>
      </c>
      <c r="Y881" s="5" t="s">
        <v>38</v>
      </c>
      <c r="Z881" s="5" t="s">
        <v>38</v>
      </c>
      <c r="AA881" s="6" t="s">
        <v>38</v>
      </c>
      <c r="AB881" s="6" t="s">
        <v>38</v>
      </c>
      <c r="AC881" s="6" t="s">
        <v>38</v>
      </c>
      <c r="AD881" s="6" t="s">
        <v>38</v>
      </c>
      <c r="AE881" s="6" t="s">
        <v>38</v>
      </c>
    </row>
    <row r="882">
      <c r="A882" s="28" t="s">
        <v>3198</v>
      </c>
      <c r="B882" s="6" t="s">
        <v>3199</v>
      </c>
      <c r="C882" s="6" t="s">
        <v>3200</v>
      </c>
      <c r="D882" s="7" t="s">
        <v>3126</v>
      </c>
      <c r="E882" s="28" t="s">
        <v>3127</v>
      </c>
      <c r="F882" s="5" t="s">
        <v>631</v>
      </c>
      <c r="G882" s="6" t="s">
        <v>632</v>
      </c>
      <c r="H882" s="6" t="s">
        <v>38</v>
      </c>
      <c r="I882" s="6" t="s">
        <v>38</v>
      </c>
      <c r="J882" s="8" t="s">
        <v>989</v>
      </c>
      <c r="K882" s="5" t="s">
        <v>990</v>
      </c>
      <c r="L882" s="7" t="s">
        <v>991</v>
      </c>
      <c r="M882" s="9">
        <v>8800</v>
      </c>
      <c r="N882" s="5" t="s">
        <v>279</v>
      </c>
      <c r="O882" s="31">
        <v>44210.3256464468</v>
      </c>
      <c r="P882" s="32">
        <v>44211.2555758912</v>
      </c>
      <c r="Q882" s="28" t="s">
        <v>38</v>
      </c>
      <c r="R882" s="29" t="s">
        <v>38</v>
      </c>
      <c r="S882" s="28" t="s">
        <v>63</v>
      </c>
      <c r="T882" s="28" t="s">
        <v>38</v>
      </c>
      <c r="U882" s="5" t="s">
        <v>38</v>
      </c>
      <c r="V882" s="28" t="s">
        <v>972</v>
      </c>
      <c r="W882" s="7" t="s">
        <v>38</v>
      </c>
      <c r="X882" s="7" t="s">
        <v>38</v>
      </c>
      <c r="Y882" s="5" t="s">
        <v>38</v>
      </c>
      <c r="Z882" s="5" t="s">
        <v>38</v>
      </c>
      <c r="AA882" s="6" t="s">
        <v>38</v>
      </c>
      <c r="AB882" s="6" t="s">
        <v>38</v>
      </c>
      <c r="AC882" s="6" t="s">
        <v>38</v>
      </c>
      <c r="AD882" s="6" t="s">
        <v>38</v>
      </c>
      <c r="AE882" s="6" t="s">
        <v>38</v>
      </c>
    </row>
    <row r="883">
      <c r="A883" s="28" t="s">
        <v>3201</v>
      </c>
      <c r="B883" s="6" t="s">
        <v>3202</v>
      </c>
      <c r="C883" s="6" t="s">
        <v>3125</v>
      </c>
      <c r="D883" s="7" t="s">
        <v>3126</v>
      </c>
      <c r="E883" s="28" t="s">
        <v>3127</v>
      </c>
      <c r="F883" s="5" t="s">
        <v>631</v>
      </c>
      <c r="G883" s="6" t="s">
        <v>632</v>
      </c>
      <c r="H883" s="6" t="s">
        <v>38</v>
      </c>
      <c r="I883" s="6" t="s">
        <v>38</v>
      </c>
      <c r="J883" s="8" t="s">
        <v>975</v>
      </c>
      <c r="K883" s="5" t="s">
        <v>976</v>
      </c>
      <c r="L883" s="7" t="s">
        <v>977</v>
      </c>
      <c r="M883" s="9">
        <v>8810</v>
      </c>
      <c r="N883" s="5" t="s">
        <v>279</v>
      </c>
      <c r="O883" s="31">
        <v>44210.3256466088</v>
      </c>
      <c r="P883" s="32">
        <v>44211.2555764236</v>
      </c>
      <c r="Q883" s="28" t="s">
        <v>38</v>
      </c>
      <c r="R883" s="29" t="s">
        <v>38</v>
      </c>
      <c r="S883" s="28" t="s">
        <v>63</v>
      </c>
      <c r="T883" s="28" t="s">
        <v>38</v>
      </c>
      <c r="U883" s="5" t="s">
        <v>38</v>
      </c>
      <c r="V883" s="28" t="s">
        <v>972</v>
      </c>
      <c r="W883" s="7" t="s">
        <v>38</v>
      </c>
      <c r="X883" s="7" t="s">
        <v>38</v>
      </c>
      <c r="Y883" s="5" t="s">
        <v>38</v>
      </c>
      <c r="Z883" s="5" t="s">
        <v>38</v>
      </c>
      <c r="AA883" s="6" t="s">
        <v>38</v>
      </c>
      <c r="AB883" s="6" t="s">
        <v>38</v>
      </c>
      <c r="AC883" s="6" t="s">
        <v>38</v>
      </c>
      <c r="AD883" s="6" t="s">
        <v>38</v>
      </c>
      <c r="AE883" s="6" t="s">
        <v>38</v>
      </c>
    </row>
    <row r="884">
      <c r="A884" s="28" t="s">
        <v>3203</v>
      </c>
      <c r="B884" s="6" t="s">
        <v>3204</v>
      </c>
      <c r="C884" s="6" t="s">
        <v>3125</v>
      </c>
      <c r="D884" s="7" t="s">
        <v>3126</v>
      </c>
      <c r="E884" s="28" t="s">
        <v>3127</v>
      </c>
      <c r="F884" s="5" t="s">
        <v>631</v>
      </c>
      <c r="G884" s="6" t="s">
        <v>632</v>
      </c>
      <c r="H884" s="6" t="s">
        <v>38</v>
      </c>
      <c r="I884" s="6" t="s">
        <v>38</v>
      </c>
      <c r="J884" s="8" t="s">
        <v>994</v>
      </c>
      <c r="K884" s="5" t="s">
        <v>995</v>
      </c>
      <c r="L884" s="7" t="s">
        <v>996</v>
      </c>
      <c r="M884" s="9">
        <v>8820</v>
      </c>
      <c r="N884" s="5" t="s">
        <v>279</v>
      </c>
      <c r="O884" s="31">
        <v>44210.3256467245</v>
      </c>
      <c r="P884" s="32">
        <v>44211.2555766551</v>
      </c>
      <c r="Q884" s="28" t="s">
        <v>38</v>
      </c>
      <c r="R884" s="29" t="s">
        <v>38</v>
      </c>
      <c r="S884" s="28" t="s">
        <v>63</v>
      </c>
      <c r="T884" s="28" t="s">
        <v>38</v>
      </c>
      <c r="U884" s="5" t="s">
        <v>38</v>
      </c>
      <c r="V884" s="28" t="s">
        <v>972</v>
      </c>
      <c r="W884" s="7" t="s">
        <v>38</v>
      </c>
      <c r="X884" s="7" t="s">
        <v>38</v>
      </c>
      <c r="Y884" s="5" t="s">
        <v>38</v>
      </c>
      <c r="Z884" s="5" t="s">
        <v>38</v>
      </c>
      <c r="AA884" s="6" t="s">
        <v>38</v>
      </c>
      <c r="AB884" s="6" t="s">
        <v>38</v>
      </c>
      <c r="AC884" s="6" t="s">
        <v>38</v>
      </c>
      <c r="AD884" s="6" t="s">
        <v>38</v>
      </c>
      <c r="AE884" s="6" t="s">
        <v>38</v>
      </c>
    </row>
    <row r="885">
      <c r="A885" s="28" t="s">
        <v>3205</v>
      </c>
      <c r="B885" s="6" t="s">
        <v>3206</v>
      </c>
      <c r="C885" s="6" t="s">
        <v>3125</v>
      </c>
      <c r="D885" s="7" t="s">
        <v>3126</v>
      </c>
      <c r="E885" s="28" t="s">
        <v>3127</v>
      </c>
      <c r="F885" s="5" t="s">
        <v>631</v>
      </c>
      <c r="G885" s="6" t="s">
        <v>632</v>
      </c>
      <c r="H885" s="6" t="s">
        <v>38</v>
      </c>
      <c r="I885" s="6" t="s">
        <v>38</v>
      </c>
      <c r="J885" s="8" t="s">
        <v>3207</v>
      </c>
      <c r="K885" s="5" t="s">
        <v>3208</v>
      </c>
      <c r="L885" s="7" t="s">
        <v>3209</v>
      </c>
      <c r="M885" s="9">
        <v>8830</v>
      </c>
      <c r="N885" s="5" t="s">
        <v>279</v>
      </c>
      <c r="O885" s="31">
        <v>44210.325646875</v>
      </c>
      <c r="P885" s="32">
        <v>44211.2555769329</v>
      </c>
      <c r="Q885" s="28" t="s">
        <v>38</v>
      </c>
      <c r="R885" s="29" t="s">
        <v>38</v>
      </c>
      <c r="S885" s="28" t="s">
        <v>63</v>
      </c>
      <c r="T885" s="28" t="s">
        <v>38</v>
      </c>
      <c r="U885" s="5" t="s">
        <v>38</v>
      </c>
      <c r="V885" s="28" t="s">
        <v>972</v>
      </c>
      <c r="W885" s="7" t="s">
        <v>38</v>
      </c>
      <c r="X885" s="7" t="s">
        <v>38</v>
      </c>
      <c r="Y885" s="5" t="s">
        <v>38</v>
      </c>
      <c r="Z885" s="5" t="s">
        <v>38</v>
      </c>
      <c r="AA885" s="6" t="s">
        <v>38</v>
      </c>
      <c r="AB885" s="6" t="s">
        <v>38</v>
      </c>
      <c r="AC885" s="6" t="s">
        <v>38</v>
      </c>
      <c r="AD885" s="6" t="s">
        <v>38</v>
      </c>
      <c r="AE885" s="6" t="s">
        <v>38</v>
      </c>
    </row>
    <row r="886">
      <c r="A886" s="28" t="s">
        <v>3210</v>
      </c>
      <c r="B886" s="6" t="s">
        <v>3211</v>
      </c>
      <c r="C886" s="6" t="s">
        <v>3125</v>
      </c>
      <c r="D886" s="7" t="s">
        <v>3126</v>
      </c>
      <c r="E886" s="28" t="s">
        <v>3127</v>
      </c>
      <c r="F886" s="5" t="s">
        <v>631</v>
      </c>
      <c r="G886" s="6" t="s">
        <v>632</v>
      </c>
      <c r="H886" s="6" t="s">
        <v>38</v>
      </c>
      <c r="I886" s="6" t="s">
        <v>38</v>
      </c>
      <c r="J886" s="8" t="s">
        <v>969</v>
      </c>
      <c r="K886" s="5" t="s">
        <v>970</v>
      </c>
      <c r="L886" s="7" t="s">
        <v>971</v>
      </c>
      <c r="M886" s="9">
        <v>8840</v>
      </c>
      <c r="N886" s="5" t="s">
        <v>279</v>
      </c>
      <c r="O886" s="31">
        <v>44210.3256470255</v>
      </c>
      <c r="P886" s="32">
        <v>44211.2555771644</v>
      </c>
      <c r="Q886" s="28" t="s">
        <v>38</v>
      </c>
      <c r="R886" s="29" t="s">
        <v>38</v>
      </c>
      <c r="S886" s="28" t="s">
        <v>63</v>
      </c>
      <c r="T886" s="28" t="s">
        <v>38</v>
      </c>
      <c r="U886" s="5" t="s">
        <v>38</v>
      </c>
      <c r="V886" s="28" t="s">
        <v>972</v>
      </c>
      <c r="W886" s="7" t="s">
        <v>38</v>
      </c>
      <c r="X886" s="7" t="s">
        <v>38</v>
      </c>
      <c r="Y886" s="5" t="s">
        <v>38</v>
      </c>
      <c r="Z886" s="5" t="s">
        <v>38</v>
      </c>
      <c r="AA886" s="6" t="s">
        <v>38</v>
      </c>
      <c r="AB886" s="6" t="s">
        <v>38</v>
      </c>
      <c r="AC886" s="6" t="s">
        <v>38</v>
      </c>
      <c r="AD886" s="6" t="s">
        <v>38</v>
      </c>
      <c r="AE886" s="6" t="s">
        <v>38</v>
      </c>
    </row>
    <row r="887">
      <c r="A887" s="28" t="s">
        <v>3212</v>
      </c>
      <c r="B887" s="6" t="s">
        <v>3213</v>
      </c>
      <c r="C887" s="6" t="s">
        <v>3125</v>
      </c>
      <c r="D887" s="7" t="s">
        <v>3126</v>
      </c>
      <c r="E887" s="28" t="s">
        <v>3127</v>
      </c>
      <c r="F887" s="5" t="s">
        <v>631</v>
      </c>
      <c r="G887" s="6" t="s">
        <v>632</v>
      </c>
      <c r="H887" s="6" t="s">
        <v>38</v>
      </c>
      <c r="I887" s="6" t="s">
        <v>38</v>
      </c>
      <c r="J887" s="8" t="s">
        <v>1231</v>
      </c>
      <c r="K887" s="5" t="s">
        <v>1232</v>
      </c>
      <c r="L887" s="7" t="s">
        <v>1233</v>
      </c>
      <c r="M887" s="9">
        <v>8850</v>
      </c>
      <c r="N887" s="5" t="s">
        <v>279</v>
      </c>
      <c r="O887" s="31">
        <v>44210.3256471875</v>
      </c>
      <c r="P887" s="32">
        <v>44211.2555773958</v>
      </c>
      <c r="Q887" s="28" t="s">
        <v>38</v>
      </c>
      <c r="R887" s="29" t="s">
        <v>38</v>
      </c>
      <c r="S887" s="28" t="s">
        <v>63</v>
      </c>
      <c r="T887" s="28" t="s">
        <v>38</v>
      </c>
      <c r="U887" s="5" t="s">
        <v>38</v>
      </c>
      <c r="V887" s="28" t="s">
        <v>341</v>
      </c>
      <c r="W887" s="7" t="s">
        <v>38</v>
      </c>
      <c r="X887" s="7" t="s">
        <v>38</v>
      </c>
      <c r="Y887" s="5" t="s">
        <v>38</v>
      </c>
      <c r="Z887" s="5" t="s">
        <v>38</v>
      </c>
      <c r="AA887" s="6" t="s">
        <v>38</v>
      </c>
      <c r="AB887" s="6" t="s">
        <v>38</v>
      </c>
      <c r="AC887" s="6" t="s">
        <v>38</v>
      </c>
      <c r="AD887" s="6" t="s">
        <v>38</v>
      </c>
      <c r="AE887" s="6" t="s">
        <v>38</v>
      </c>
    </row>
    <row r="888">
      <c r="A888" s="28" t="s">
        <v>3214</v>
      </c>
      <c r="B888" s="6" t="s">
        <v>3215</v>
      </c>
      <c r="C888" s="6" t="s">
        <v>3125</v>
      </c>
      <c r="D888" s="7" t="s">
        <v>3126</v>
      </c>
      <c r="E888" s="28" t="s">
        <v>3127</v>
      </c>
      <c r="F888" s="5" t="s">
        <v>631</v>
      </c>
      <c r="G888" s="6" t="s">
        <v>632</v>
      </c>
      <c r="H888" s="6" t="s">
        <v>38</v>
      </c>
      <c r="I888" s="6" t="s">
        <v>38</v>
      </c>
      <c r="J888" s="8" t="s">
        <v>1236</v>
      </c>
      <c r="K888" s="5" t="s">
        <v>1237</v>
      </c>
      <c r="L888" s="7" t="s">
        <v>1238</v>
      </c>
      <c r="M888" s="9">
        <v>9030</v>
      </c>
      <c r="N888" s="5" t="s">
        <v>279</v>
      </c>
      <c r="O888" s="31">
        <v>44210.325647338</v>
      </c>
      <c r="P888" s="32">
        <v>44211.2555777778</v>
      </c>
      <c r="Q888" s="28" t="s">
        <v>38</v>
      </c>
      <c r="R888" s="29" t="s">
        <v>38</v>
      </c>
      <c r="S888" s="28" t="s">
        <v>63</v>
      </c>
      <c r="T888" s="28" t="s">
        <v>38</v>
      </c>
      <c r="U888" s="5" t="s">
        <v>38</v>
      </c>
      <c r="V888" s="28" t="s">
        <v>341</v>
      </c>
      <c r="W888" s="7" t="s">
        <v>38</v>
      </c>
      <c r="X888" s="7" t="s">
        <v>38</v>
      </c>
      <c r="Y888" s="5" t="s">
        <v>38</v>
      </c>
      <c r="Z888" s="5" t="s">
        <v>38</v>
      </c>
      <c r="AA888" s="6" t="s">
        <v>38</v>
      </c>
      <c r="AB888" s="6" t="s">
        <v>38</v>
      </c>
      <c r="AC888" s="6" t="s">
        <v>38</v>
      </c>
      <c r="AD888" s="6" t="s">
        <v>38</v>
      </c>
      <c r="AE888" s="6" t="s">
        <v>38</v>
      </c>
    </row>
    <row r="889">
      <c r="A889" s="28" t="s">
        <v>3216</v>
      </c>
      <c r="B889" s="6" t="s">
        <v>3217</v>
      </c>
      <c r="C889" s="6" t="s">
        <v>717</v>
      </c>
      <c r="D889" s="7" t="s">
        <v>3218</v>
      </c>
      <c r="E889" s="28" t="s">
        <v>3219</v>
      </c>
      <c r="F889" s="5" t="s">
        <v>631</v>
      </c>
      <c r="G889" s="6" t="s">
        <v>663</v>
      </c>
      <c r="H889" s="6" t="s">
        <v>38</v>
      </c>
      <c r="I889" s="6" t="s">
        <v>38</v>
      </c>
      <c r="J889" s="8" t="s">
        <v>738</v>
      </c>
      <c r="K889" s="5" t="s">
        <v>739</v>
      </c>
      <c r="L889" s="7" t="s">
        <v>740</v>
      </c>
      <c r="M889" s="9">
        <v>8870</v>
      </c>
      <c r="N889" s="5" t="s">
        <v>62</v>
      </c>
      <c r="O889" s="31">
        <v>44210.3345126157</v>
      </c>
      <c r="P889" s="32">
        <v>44211.1776216435</v>
      </c>
      <c r="Q889" s="28" t="s">
        <v>38</v>
      </c>
      <c r="R889" s="29" t="s">
        <v>38</v>
      </c>
      <c r="S889" s="28" t="s">
        <v>94</v>
      </c>
      <c r="T889" s="28" t="s">
        <v>38</v>
      </c>
      <c r="U889" s="5" t="s">
        <v>38</v>
      </c>
      <c r="V889" s="30" t="s">
        <v>3220</v>
      </c>
      <c r="W889" s="7" t="s">
        <v>38</v>
      </c>
      <c r="X889" s="7" t="s">
        <v>38</v>
      </c>
      <c r="Y889" s="5" t="s">
        <v>38</v>
      </c>
      <c r="Z889" s="5" t="s">
        <v>38</v>
      </c>
      <c r="AA889" s="6" t="s">
        <v>38</v>
      </c>
      <c r="AB889" s="6" t="s">
        <v>38</v>
      </c>
      <c r="AC889" s="6" t="s">
        <v>38</v>
      </c>
      <c r="AD889" s="6" t="s">
        <v>38</v>
      </c>
      <c r="AE889" s="6" t="s">
        <v>38</v>
      </c>
    </row>
    <row r="890">
      <c r="A890" s="28" t="s">
        <v>3221</v>
      </c>
      <c r="B890" s="6" t="s">
        <v>3222</v>
      </c>
      <c r="C890" s="6" t="s">
        <v>717</v>
      </c>
      <c r="D890" s="7" t="s">
        <v>3218</v>
      </c>
      <c r="E890" s="28" t="s">
        <v>3219</v>
      </c>
      <c r="F890" s="5" t="s">
        <v>22</v>
      </c>
      <c r="G890" s="6" t="s">
        <v>37</v>
      </c>
      <c r="H890" s="6" t="s">
        <v>38</v>
      </c>
      <c r="I890" s="6" t="s">
        <v>38</v>
      </c>
      <c r="J890" s="8" t="s">
        <v>738</v>
      </c>
      <c r="K890" s="5" t="s">
        <v>739</v>
      </c>
      <c r="L890" s="7" t="s">
        <v>740</v>
      </c>
      <c r="M890" s="9">
        <v>8880</v>
      </c>
      <c r="N890" s="5" t="s">
        <v>2212</v>
      </c>
      <c r="O890" s="31">
        <v>44210.3345128125</v>
      </c>
      <c r="P890" s="32">
        <v>44211.1776218403</v>
      </c>
      <c r="Q890" s="28" t="s">
        <v>38</v>
      </c>
      <c r="R890" s="29" t="s">
        <v>38</v>
      </c>
      <c r="S890" s="28" t="s">
        <v>94</v>
      </c>
      <c r="T890" s="28" t="s">
        <v>699</v>
      </c>
      <c r="U890" s="5" t="s">
        <v>700</v>
      </c>
      <c r="V890" s="30" t="s">
        <v>3220</v>
      </c>
      <c r="W890" s="7" t="s">
        <v>3223</v>
      </c>
      <c r="X890" s="7" t="s">
        <v>38</v>
      </c>
      <c r="Y890" s="5" t="s">
        <v>672</v>
      </c>
      <c r="Z890" s="5" t="s">
        <v>38</v>
      </c>
      <c r="AA890" s="6" t="s">
        <v>38</v>
      </c>
      <c r="AB890" s="6" t="s">
        <v>38</v>
      </c>
      <c r="AC890" s="6" t="s">
        <v>38</v>
      </c>
      <c r="AD890" s="6" t="s">
        <v>38</v>
      </c>
      <c r="AE890" s="6" t="s">
        <v>38</v>
      </c>
    </row>
    <row r="891">
      <c r="A891" s="28" t="s">
        <v>3224</v>
      </c>
      <c r="B891" s="6" t="s">
        <v>3225</v>
      </c>
      <c r="C891" s="6" t="s">
        <v>717</v>
      </c>
      <c r="D891" s="7" t="s">
        <v>3218</v>
      </c>
      <c r="E891" s="28" t="s">
        <v>3219</v>
      </c>
      <c r="F891" s="5" t="s">
        <v>22</v>
      </c>
      <c r="G891" s="6" t="s">
        <v>37</v>
      </c>
      <c r="H891" s="6" t="s">
        <v>38</v>
      </c>
      <c r="I891" s="6" t="s">
        <v>38</v>
      </c>
      <c r="J891" s="8" t="s">
        <v>1203</v>
      </c>
      <c r="K891" s="5" t="s">
        <v>1204</v>
      </c>
      <c r="L891" s="7" t="s">
        <v>1205</v>
      </c>
      <c r="M891" s="9">
        <v>8890</v>
      </c>
      <c r="N891" s="5" t="s">
        <v>667</v>
      </c>
      <c r="O891" s="31">
        <v>44210.334540544</v>
      </c>
      <c r="P891" s="32">
        <v>44211.1776219907</v>
      </c>
      <c r="Q891" s="28" t="s">
        <v>38</v>
      </c>
      <c r="R891" s="29" t="s">
        <v>38</v>
      </c>
      <c r="S891" s="28" t="s">
        <v>94</v>
      </c>
      <c r="T891" s="28" t="s">
        <v>726</v>
      </c>
      <c r="U891" s="5" t="s">
        <v>674</v>
      </c>
      <c r="V891" s="28" t="s">
        <v>241</v>
      </c>
      <c r="W891" s="7" t="s">
        <v>3226</v>
      </c>
      <c r="X891" s="7" t="s">
        <v>38</v>
      </c>
      <c r="Y891" s="5" t="s">
        <v>672</v>
      </c>
      <c r="Z891" s="5" t="s">
        <v>38</v>
      </c>
      <c r="AA891" s="6" t="s">
        <v>38</v>
      </c>
      <c r="AB891" s="6" t="s">
        <v>38</v>
      </c>
      <c r="AC891" s="6" t="s">
        <v>38</v>
      </c>
      <c r="AD891" s="6" t="s">
        <v>38</v>
      </c>
      <c r="AE891" s="6" t="s">
        <v>38</v>
      </c>
    </row>
    <row r="892">
      <c r="A892" s="28" t="s">
        <v>3227</v>
      </c>
      <c r="B892" s="6" t="s">
        <v>3228</v>
      </c>
      <c r="C892" s="6" t="s">
        <v>717</v>
      </c>
      <c r="D892" s="7" t="s">
        <v>3218</v>
      </c>
      <c r="E892" s="28" t="s">
        <v>3219</v>
      </c>
      <c r="F892" s="5" t="s">
        <v>22</v>
      </c>
      <c r="G892" s="6" t="s">
        <v>37</v>
      </c>
      <c r="H892" s="6" t="s">
        <v>38</v>
      </c>
      <c r="I892" s="6" t="s">
        <v>38</v>
      </c>
      <c r="J892" s="8" t="s">
        <v>1203</v>
      </c>
      <c r="K892" s="5" t="s">
        <v>1204</v>
      </c>
      <c r="L892" s="7" t="s">
        <v>1205</v>
      </c>
      <c r="M892" s="9">
        <v>8900</v>
      </c>
      <c r="N892" s="5" t="s">
        <v>667</v>
      </c>
      <c r="O892" s="31">
        <v>44210.3345497338</v>
      </c>
      <c r="P892" s="32">
        <v>44211.1776221412</v>
      </c>
      <c r="Q892" s="28" t="s">
        <v>38</v>
      </c>
      <c r="R892" s="29" t="s">
        <v>38</v>
      </c>
      <c r="S892" s="28" t="s">
        <v>94</v>
      </c>
      <c r="T892" s="28" t="s">
        <v>726</v>
      </c>
      <c r="U892" s="5" t="s">
        <v>674</v>
      </c>
      <c r="V892" s="28" t="s">
        <v>241</v>
      </c>
      <c r="W892" s="7" t="s">
        <v>3229</v>
      </c>
      <c r="X892" s="7" t="s">
        <v>38</v>
      </c>
      <c r="Y892" s="5" t="s">
        <v>672</v>
      </c>
      <c r="Z892" s="5" t="s">
        <v>38</v>
      </c>
      <c r="AA892" s="6" t="s">
        <v>38</v>
      </c>
      <c r="AB892" s="6" t="s">
        <v>38</v>
      </c>
      <c r="AC892" s="6" t="s">
        <v>38</v>
      </c>
      <c r="AD892" s="6" t="s">
        <v>38</v>
      </c>
      <c r="AE892" s="6" t="s">
        <v>38</v>
      </c>
    </row>
    <row r="893">
      <c r="A893" s="28" t="s">
        <v>3230</v>
      </c>
      <c r="B893" s="6" t="s">
        <v>3231</v>
      </c>
      <c r="C893" s="6" t="s">
        <v>717</v>
      </c>
      <c r="D893" s="7" t="s">
        <v>3218</v>
      </c>
      <c r="E893" s="28" t="s">
        <v>3219</v>
      </c>
      <c r="F893" s="5" t="s">
        <v>631</v>
      </c>
      <c r="G893" s="6" t="s">
        <v>663</v>
      </c>
      <c r="H893" s="6" t="s">
        <v>38</v>
      </c>
      <c r="I893" s="6" t="s">
        <v>38</v>
      </c>
      <c r="J893" s="8" t="s">
        <v>1176</v>
      </c>
      <c r="K893" s="5" t="s">
        <v>1177</v>
      </c>
      <c r="L893" s="7" t="s">
        <v>1178</v>
      </c>
      <c r="M893" s="9">
        <v>8910</v>
      </c>
      <c r="N893" s="5" t="s">
        <v>279</v>
      </c>
      <c r="O893" s="31">
        <v>44210.334559919</v>
      </c>
      <c r="P893" s="32">
        <v>44211.177622338</v>
      </c>
      <c r="Q893" s="28" t="s">
        <v>38</v>
      </c>
      <c r="R893" s="29" t="s">
        <v>38</v>
      </c>
      <c r="S893" s="28" t="s">
        <v>63</v>
      </c>
      <c r="T893" s="28" t="s">
        <v>38</v>
      </c>
      <c r="U893" s="5" t="s">
        <v>38</v>
      </c>
      <c r="V893" s="28" t="s">
        <v>1179</v>
      </c>
      <c r="W893" s="7" t="s">
        <v>38</v>
      </c>
      <c r="X893" s="7" t="s">
        <v>38</v>
      </c>
      <c r="Y893" s="5" t="s">
        <v>38</v>
      </c>
      <c r="Z893" s="5" t="s">
        <v>38</v>
      </c>
      <c r="AA893" s="6" t="s">
        <v>38</v>
      </c>
      <c r="AB893" s="6" t="s">
        <v>38</v>
      </c>
      <c r="AC893" s="6" t="s">
        <v>38</v>
      </c>
      <c r="AD893" s="6" t="s">
        <v>38</v>
      </c>
      <c r="AE893" s="6" t="s">
        <v>38</v>
      </c>
    </row>
    <row r="894">
      <c r="A894" s="28" t="s">
        <v>3232</v>
      </c>
      <c r="B894" s="6" t="s">
        <v>3233</v>
      </c>
      <c r="C894" s="6" t="s">
        <v>717</v>
      </c>
      <c r="D894" s="7" t="s">
        <v>3218</v>
      </c>
      <c r="E894" s="28" t="s">
        <v>3219</v>
      </c>
      <c r="F894" s="5" t="s">
        <v>631</v>
      </c>
      <c r="G894" s="6" t="s">
        <v>663</v>
      </c>
      <c r="H894" s="6" t="s">
        <v>38</v>
      </c>
      <c r="I894" s="6" t="s">
        <v>38</v>
      </c>
      <c r="J894" s="8" t="s">
        <v>1187</v>
      </c>
      <c r="K894" s="5" t="s">
        <v>1188</v>
      </c>
      <c r="L894" s="7" t="s">
        <v>1189</v>
      </c>
      <c r="M894" s="9">
        <v>8920</v>
      </c>
      <c r="N894" s="5" t="s">
        <v>697</v>
      </c>
      <c r="O894" s="31">
        <v>44210.3345600347</v>
      </c>
      <c r="P894" s="32">
        <v>44211.1776208333</v>
      </c>
      <c r="Q894" s="28" t="s">
        <v>38</v>
      </c>
      <c r="R894" s="29" t="s">
        <v>3234</v>
      </c>
      <c r="S894" s="28" t="s">
        <v>63</v>
      </c>
      <c r="T894" s="28" t="s">
        <v>38</v>
      </c>
      <c r="U894" s="5" t="s">
        <v>38</v>
      </c>
      <c r="V894" s="28" t="s">
        <v>1179</v>
      </c>
      <c r="W894" s="7" t="s">
        <v>38</v>
      </c>
      <c r="X894" s="7" t="s">
        <v>38</v>
      </c>
      <c r="Y894" s="5" t="s">
        <v>38</v>
      </c>
      <c r="Z894" s="5" t="s">
        <v>38</v>
      </c>
      <c r="AA894" s="6" t="s">
        <v>38</v>
      </c>
      <c r="AB894" s="6" t="s">
        <v>38</v>
      </c>
      <c r="AC894" s="6" t="s">
        <v>38</v>
      </c>
      <c r="AD894" s="6" t="s">
        <v>38</v>
      </c>
      <c r="AE894" s="6" t="s">
        <v>38</v>
      </c>
    </row>
    <row r="895">
      <c r="A895" s="28" t="s">
        <v>3235</v>
      </c>
      <c r="B895" s="6" t="s">
        <v>3236</v>
      </c>
      <c r="C895" s="6" t="s">
        <v>717</v>
      </c>
      <c r="D895" s="7" t="s">
        <v>3218</v>
      </c>
      <c r="E895" s="28" t="s">
        <v>3219</v>
      </c>
      <c r="F895" s="5" t="s">
        <v>631</v>
      </c>
      <c r="G895" s="6" t="s">
        <v>663</v>
      </c>
      <c r="H895" s="6" t="s">
        <v>38</v>
      </c>
      <c r="I895" s="6" t="s">
        <v>38</v>
      </c>
      <c r="J895" s="8" t="s">
        <v>316</v>
      </c>
      <c r="K895" s="5" t="s">
        <v>317</v>
      </c>
      <c r="L895" s="7" t="s">
        <v>199</v>
      </c>
      <c r="M895" s="9">
        <v>8930</v>
      </c>
      <c r="N895" s="5" t="s">
        <v>279</v>
      </c>
      <c r="O895" s="31">
        <v>44210.3345601042</v>
      </c>
      <c r="P895" s="32">
        <v>44211.1776211458</v>
      </c>
      <c r="Q895" s="28" t="s">
        <v>38</v>
      </c>
      <c r="R895" s="29" t="s">
        <v>38</v>
      </c>
      <c r="S895" s="28" t="s">
        <v>63</v>
      </c>
      <c r="T895" s="28" t="s">
        <v>38</v>
      </c>
      <c r="U895" s="5" t="s">
        <v>38</v>
      </c>
      <c r="V895" s="28" t="s">
        <v>403</v>
      </c>
      <c r="W895" s="7" t="s">
        <v>38</v>
      </c>
      <c r="X895" s="7" t="s">
        <v>38</v>
      </c>
      <c r="Y895" s="5" t="s">
        <v>38</v>
      </c>
      <c r="Z895" s="5" t="s">
        <v>38</v>
      </c>
      <c r="AA895" s="6" t="s">
        <v>38</v>
      </c>
      <c r="AB895" s="6" t="s">
        <v>38</v>
      </c>
      <c r="AC895" s="6" t="s">
        <v>38</v>
      </c>
      <c r="AD895" s="6" t="s">
        <v>38</v>
      </c>
      <c r="AE895" s="6" t="s">
        <v>38</v>
      </c>
    </row>
    <row r="896">
      <c r="A896" s="28" t="s">
        <v>3237</v>
      </c>
      <c r="B896" s="6" t="s">
        <v>3238</v>
      </c>
      <c r="C896" s="6" t="s">
        <v>717</v>
      </c>
      <c r="D896" s="7" t="s">
        <v>3218</v>
      </c>
      <c r="E896" s="28" t="s">
        <v>3219</v>
      </c>
      <c r="F896" s="5" t="s">
        <v>631</v>
      </c>
      <c r="G896" s="6" t="s">
        <v>663</v>
      </c>
      <c r="H896" s="6" t="s">
        <v>38</v>
      </c>
      <c r="I896" s="6" t="s">
        <v>38</v>
      </c>
      <c r="J896" s="8" t="s">
        <v>847</v>
      </c>
      <c r="K896" s="5" t="s">
        <v>848</v>
      </c>
      <c r="L896" s="7" t="s">
        <v>849</v>
      </c>
      <c r="M896" s="9">
        <v>8940</v>
      </c>
      <c r="N896" s="5" t="s">
        <v>279</v>
      </c>
      <c r="O896" s="31">
        <v>44210.3345602199</v>
      </c>
      <c r="P896" s="32">
        <v>44211.1776212963</v>
      </c>
      <c r="Q896" s="28" t="s">
        <v>38</v>
      </c>
      <c r="R896" s="29" t="s">
        <v>38</v>
      </c>
      <c r="S896" s="28" t="s">
        <v>63</v>
      </c>
      <c r="T896" s="28" t="s">
        <v>38</v>
      </c>
      <c r="U896" s="5" t="s">
        <v>38</v>
      </c>
      <c r="V896" s="28" t="s">
        <v>403</v>
      </c>
      <c r="W896" s="7" t="s">
        <v>38</v>
      </c>
      <c r="X896" s="7" t="s">
        <v>38</v>
      </c>
      <c r="Y896" s="5" t="s">
        <v>38</v>
      </c>
      <c r="Z896" s="5" t="s">
        <v>38</v>
      </c>
      <c r="AA896" s="6" t="s">
        <v>38</v>
      </c>
      <c r="AB896" s="6" t="s">
        <v>38</v>
      </c>
      <c r="AC896" s="6" t="s">
        <v>38</v>
      </c>
      <c r="AD896" s="6" t="s">
        <v>38</v>
      </c>
      <c r="AE896" s="6" t="s">
        <v>38</v>
      </c>
    </row>
    <row r="897">
      <c r="A897" s="28" t="s">
        <v>3239</v>
      </c>
      <c r="B897" s="6" t="s">
        <v>3240</v>
      </c>
      <c r="C897" s="6" t="s">
        <v>717</v>
      </c>
      <c r="D897" s="7" t="s">
        <v>3218</v>
      </c>
      <c r="E897" s="28" t="s">
        <v>3219</v>
      </c>
      <c r="F897" s="5" t="s">
        <v>631</v>
      </c>
      <c r="G897" s="6" t="s">
        <v>663</v>
      </c>
      <c r="H897" s="6" t="s">
        <v>38</v>
      </c>
      <c r="I897" s="6" t="s">
        <v>38</v>
      </c>
      <c r="J897" s="8" t="s">
        <v>852</v>
      </c>
      <c r="K897" s="5" t="s">
        <v>853</v>
      </c>
      <c r="L897" s="7" t="s">
        <v>854</v>
      </c>
      <c r="M897" s="9">
        <v>8950</v>
      </c>
      <c r="N897" s="5" t="s">
        <v>279</v>
      </c>
      <c r="O897" s="31">
        <v>44210.3345603009</v>
      </c>
      <c r="P897" s="32">
        <v>44211.1776214931</v>
      </c>
      <c r="Q897" s="28" t="s">
        <v>38</v>
      </c>
      <c r="R897" s="29" t="s">
        <v>38</v>
      </c>
      <c r="S897" s="28" t="s">
        <v>63</v>
      </c>
      <c r="T897" s="28" t="s">
        <v>38</v>
      </c>
      <c r="U897" s="5" t="s">
        <v>38</v>
      </c>
      <c r="V897" s="28" t="s">
        <v>403</v>
      </c>
      <c r="W897" s="7" t="s">
        <v>38</v>
      </c>
      <c r="X897" s="7" t="s">
        <v>38</v>
      </c>
      <c r="Y897" s="5" t="s">
        <v>38</v>
      </c>
      <c r="Z897" s="5" t="s">
        <v>38</v>
      </c>
      <c r="AA897" s="6" t="s">
        <v>38</v>
      </c>
      <c r="AB897" s="6" t="s">
        <v>38</v>
      </c>
      <c r="AC897" s="6" t="s">
        <v>38</v>
      </c>
      <c r="AD897" s="6" t="s">
        <v>38</v>
      </c>
      <c r="AE897" s="6" t="s">
        <v>38</v>
      </c>
    </row>
    <row r="898">
      <c r="A898" s="28" t="s">
        <v>3241</v>
      </c>
      <c r="B898" s="6" t="s">
        <v>3242</v>
      </c>
      <c r="C898" s="6" t="s">
        <v>3243</v>
      </c>
      <c r="D898" s="7" t="s">
        <v>3244</v>
      </c>
      <c r="E898" s="28" t="s">
        <v>3245</v>
      </c>
      <c r="F898" s="5" t="s">
        <v>1248</v>
      </c>
      <c r="G898" s="6" t="s">
        <v>2054</v>
      </c>
      <c r="H898" s="6" t="s">
        <v>38</v>
      </c>
      <c r="I898" s="6" t="s">
        <v>38</v>
      </c>
      <c r="J898" s="8" t="s">
        <v>388</v>
      </c>
      <c r="K898" s="5" t="s">
        <v>389</v>
      </c>
      <c r="L898" s="7" t="s">
        <v>390</v>
      </c>
      <c r="M898" s="9">
        <v>8960</v>
      </c>
      <c r="N898" s="5" t="s">
        <v>697</v>
      </c>
      <c r="O898" s="31">
        <v>44210.3368001505</v>
      </c>
      <c r="P898" s="32">
        <v>44211.2303871181</v>
      </c>
      <c r="Q898" s="28" t="s">
        <v>38</v>
      </c>
      <c r="R898" s="29" t="s">
        <v>3246</v>
      </c>
      <c r="S898" s="28" t="s">
        <v>63</v>
      </c>
      <c r="T898" s="28" t="s">
        <v>699</v>
      </c>
      <c r="U898" s="5" t="s">
        <v>700</v>
      </c>
      <c r="V898" s="28" t="s">
        <v>3247</v>
      </c>
      <c r="W898" s="7" t="s">
        <v>38</v>
      </c>
      <c r="X898" s="7" t="s">
        <v>38</v>
      </c>
      <c r="Y898" s="5" t="s">
        <v>1955</v>
      </c>
      <c r="Z898" s="5" t="s">
        <v>38</v>
      </c>
      <c r="AA898" s="6" t="s">
        <v>38</v>
      </c>
      <c r="AB898" s="6" t="s">
        <v>38</v>
      </c>
      <c r="AC898" s="6" t="s">
        <v>38</v>
      </c>
      <c r="AD898" s="6" t="s">
        <v>38</v>
      </c>
      <c r="AE898" s="6" t="s">
        <v>38</v>
      </c>
    </row>
    <row r="899">
      <c r="A899" s="28" t="s">
        <v>3248</v>
      </c>
      <c r="B899" s="6" t="s">
        <v>3242</v>
      </c>
      <c r="C899" s="6" t="s">
        <v>3243</v>
      </c>
      <c r="D899" s="7" t="s">
        <v>3244</v>
      </c>
      <c r="E899" s="28" t="s">
        <v>3245</v>
      </c>
      <c r="F899" s="5" t="s">
        <v>1248</v>
      </c>
      <c r="G899" s="6" t="s">
        <v>2054</v>
      </c>
      <c r="H899" s="6" t="s">
        <v>38</v>
      </c>
      <c r="I899" s="6" t="s">
        <v>38</v>
      </c>
      <c r="J899" s="8" t="s">
        <v>388</v>
      </c>
      <c r="K899" s="5" t="s">
        <v>389</v>
      </c>
      <c r="L899" s="7" t="s">
        <v>390</v>
      </c>
      <c r="M899" s="9">
        <v>8970</v>
      </c>
      <c r="N899" s="5" t="s">
        <v>697</v>
      </c>
      <c r="O899" s="31">
        <v>44210.3393169329</v>
      </c>
      <c r="P899" s="32">
        <v>44211.2303873032</v>
      </c>
      <c r="Q899" s="28" t="s">
        <v>38</v>
      </c>
      <c r="R899" s="29" t="s">
        <v>3249</v>
      </c>
      <c r="S899" s="28" t="s">
        <v>63</v>
      </c>
      <c r="T899" s="28" t="s">
        <v>798</v>
      </c>
      <c r="U899" s="5" t="s">
        <v>674</v>
      </c>
      <c r="V899" s="28" t="s">
        <v>3247</v>
      </c>
      <c r="W899" s="7" t="s">
        <v>38</v>
      </c>
      <c r="X899" s="7" t="s">
        <v>38</v>
      </c>
      <c r="Y899" s="5" t="s">
        <v>1955</v>
      </c>
      <c r="Z899" s="5" t="s">
        <v>38</v>
      </c>
      <c r="AA899" s="6" t="s">
        <v>38</v>
      </c>
      <c r="AB899" s="6" t="s">
        <v>38</v>
      </c>
      <c r="AC899" s="6" t="s">
        <v>38</v>
      </c>
      <c r="AD899" s="6" t="s">
        <v>38</v>
      </c>
      <c r="AE899" s="6" t="s">
        <v>38</v>
      </c>
    </row>
    <row r="900">
      <c r="A900" s="28" t="s">
        <v>3250</v>
      </c>
      <c r="B900" s="6" t="s">
        <v>3251</v>
      </c>
      <c r="C900" s="6" t="s">
        <v>3252</v>
      </c>
      <c r="D900" s="7" t="s">
        <v>3253</v>
      </c>
      <c r="E900" s="28" t="s">
        <v>3254</v>
      </c>
      <c r="F900" s="5" t="s">
        <v>631</v>
      </c>
      <c r="G900" s="6" t="s">
        <v>38</v>
      </c>
      <c r="H900" s="6" t="s">
        <v>38</v>
      </c>
      <c r="I900" s="6" t="s">
        <v>38</v>
      </c>
      <c r="J900" s="8" t="s">
        <v>641</v>
      </c>
      <c r="K900" s="5" t="s">
        <v>642</v>
      </c>
      <c r="L900" s="7" t="s">
        <v>643</v>
      </c>
      <c r="M900" s="9">
        <v>8980</v>
      </c>
      <c r="N900" s="5" t="s">
        <v>279</v>
      </c>
      <c r="O900" s="31">
        <v>44210.3397241551</v>
      </c>
      <c r="P900" s="32">
        <v>44210.7971326389</v>
      </c>
      <c r="Q900" s="28" t="s">
        <v>38</v>
      </c>
      <c r="R900" s="29" t="s">
        <v>38</v>
      </c>
      <c r="S900" s="28" t="s">
        <v>63</v>
      </c>
      <c r="T900" s="28" t="s">
        <v>38</v>
      </c>
      <c r="U900" s="5" t="s">
        <v>38</v>
      </c>
      <c r="V900" s="28" t="s">
        <v>633</v>
      </c>
      <c r="W900" s="7" t="s">
        <v>38</v>
      </c>
      <c r="X900" s="7" t="s">
        <v>38</v>
      </c>
      <c r="Y900" s="5" t="s">
        <v>38</v>
      </c>
      <c r="Z900" s="5" t="s">
        <v>38</v>
      </c>
      <c r="AA900" s="6" t="s">
        <v>38</v>
      </c>
      <c r="AB900" s="6" t="s">
        <v>38</v>
      </c>
      <c r="AC900" s="6" t="s">
        <v>38</v>
      </c>
      <c r="AD900" s="6" t="s">
        <v>38</v>
      </c>
      <c r="AE900" s="6" t="s">
        <v>38</v>
      </c>
    </row>
    <row r="901">
      <c r="A901" s="28" t="s">
        <v>3255</v>
      </c>
      <c r="B901" s="6" t="s">
        <v>3256</v>
      </c>
      <c r="C901" s="6" t="s">
        <v>3252</v>
      </c>
      <c r="D901" s="7" t="s">
        <v>3253</v>
      </c>
      <c r="E901" s="28" t="s">
        <v>3254</v>
      </c>
      <c r="F901" s="5" t="s">
        <v>631</v>
      </c>
      <c r="G901" s="6" t="s">
        <v>38</v>
      </c>
      <c r="H901" s="6" t="s">
        <v>38</v>
      </c>
      <c r="I901" s="6" t="s">
        <v>38</v>
      </c>
      <c r="J901" s="8" t="s">
        <v>647</v>
      </c>
      <c r="K901" s="5" t="s">
        <v>648</v>
      </c>
      <c r="L901" s="7" t="s">
        <v>649</v>
      </c>
      <c r="M901" s="9">
        <v>8990</v>
      </c>
      <c r="N901" s="5" t="s">
        <v>279</v>
      </c>
      <c r="O901" s="31">
        <v>44210.3397242708</v>
      </c>
      <c r="P901" s="32">
        <v>44210.7971327894</v>
      </c>
      <c r="Q901" s="28" t="s">
        <v>38</v>
      </c>
      <c r="R901" s="29" t="s">
        <v>38</v>
      </c>
      <c r="S901" s="28" t="s">
        <v>63</v>
      </c>
      <c r="T901" s="28" t="s">
        <v>38</v>
      </c>
      <c r="U901" s="5" t="s">
        <v>38</v>
      </c>
      <c r="V901" s="28" t="s">
        <v>633</v>
      </c>
      <c r="W901" s="7" t="s">
        <v>38</v>
      </c>
      <c r="X901" s="7" t="s">
        <v>38</v>
      </c>
      <c r="Y901" s="5" t="s">
        <v>38</v>
      </c>
      <c r="Z901" s="5" t="s">
        <v>38</v>
      </c>
      <c r="AA901" s="6" t="s">
        <v>38</v>
      </c>
      <c r="AB901" s="6" t="s">
        <v>38</v>
      </c>
      <c r="AC901" s="6" t="s">
        <v>38</v>
      </c>
      <c r="AD901" s="6" t="s">
        <v>38</v>
      </c>
      <c r="AE901" s="6" t="s">
        <v>38</v>
      </c>
    </row>
    <row r="902">
      <c r="A902" s="28" t="s">
        <v>3257</v>
      </c>
      <c r="B902" s="6" t="s">
        <v>3258</v>
      </c>
      <c r="C902" s="6" t="s">
        <v>3252</v>
      </c>
      <c r="D902" s="7" t="s">
        <v>3253</v>
      </c>
      <c r="E902" s="28" t="s">
        <v>3254</v>
      </c>
      <c r="F902" s="5" t="s">
        <v>631</v>
      </c>
      <c r="G902" s="6" t="s">
        <v>38</v>
      </c>
      <c r="H902" s="6" t="s">
        <v>38</v>
      </c>
      <c r="I902" s="6" t="s">
        <v>38</v>
      </c>
      <c r="J902" s="8" t="s">
        <v>1312</v>
      </c>
      <c r="K902" s="5" t="s">
        <v>1313</v>
      </c>
      <c r="L902" s="7" t="s">
        <v>1311</v>
      </c>
      <c r="M902" s="9">
        <v>9000</v>
      </c>
      <c r="N902" s="5" t="s">
        <v>279</v>
      </c>
      <c r="O902" s="31">
        <v>44210.3397243866</v>
      </c>
      <c r="P902" s="32">
        <v>44210.7971329861</v>
      </c>
      <c r="Q902" s="28" t="s">
        <v>38</v>
      </c>
      <c r="R902" s="29" t="s">
        <v>38</v>
      </c>
      <c r="S902" s="28" t="s">
        <v>63</v>
      </c>
      <c r="T902" s="28" t="s">
        <v>38</v>
      </c>
      <c r="U902" s="5" t="s">
        <v>38</v>
      </c>
      <c r="V902" s="28" t="s">
        <v>360</v>
      </c>
      <c r="W902" s="7" t="s">
        <v>38</v>
      </c>
      <c r="X902" s="7" t="s">
        <v>38</v>
      </c>
      <c r="Y902" s="5" t="s">
        <v>38</v>
      </c>
      <c r="Z902" s="5" t="s">
        <v>38</v>
      </c>
      <c r="AA902" s="6" t="s">
        <v>38</v>
      </c>
      <c r="AB902" s="6" t="s">
        <v>38</v>
      </c>
      <c r="AC902" s="6" t="s">
        <v>38</v>
      </c>
      <c r="AD902" s="6" t="s">
        <v>38</v>
      </c>
      <c r="AE902" s="6" t="s">
        <v>38</v>
      </c>
    </row>
    <row r="903">
      <c r="A903" s="28" t="s">
        <v>3259</v>
      </c>
      <c r="B903" s="6" t="s">
        <v>3260</v>
      </c>
      <c r="C903" s="6" t="s">
        <v>3252</v>
      </c>
      <c r="D903" s="7" t="s">
        <v>3253</v>
      </c>
      <c r="E903" s="28" t="s">
        <v>3254</v>
      </c>
      <c r="F903" s="5" t="s">
        <v>631</v>
      </c>
      <c r="G903" s="6" t="s">
        <v>38</v>
      </c>
      <c r="H903" s="6" t="s">
        <v>38</v>
      </c>
      <c r="I903" s="6" t="s">
        <v>38</v>
      </c>
      <c r="J903" s="8" t="s">
        <v>1316</v>
      </c>
      <c r="K903" s="5" t="s">
        <v>1317</v>
      </c>
      <c r="L903" s="7" t="s">
        <v>1315</v>
      </c>
      <c r="M903" s="9">
        <v>9010</v>
      </c>
      <c r="N903" s="5" t="s">
        <v>279</v>
      </c>
      <c r="O903" s="31">
        <v>44210.339724456</v>
      </c>
      <c r="P903" s="32">
        <v>44210.7971331829</v>
      </c>
      <c r="Q903" s="28" t="s">
        <v>38</v>
      </c>
      <c r="R903" s="29" t="s">
        <v>38</v>
      </c>
      <c r="S903" s="28" t="s">
        <v>63</v>
      </c>
      <c r="T903" s="28" t="s">
        <v>38</v>
      </c>
      <c r="U903" s="5" t="s">
        <v>38</v>
      </c>
      <c r="V903" s="28" t="s">
        <v>360</v>
      </c>
      <c r="W903" s="7" t="s">
        <v>38</v>
      </c>
      <c r="X903" s="7" t="s">
        <v>38</v>
      </c>
      <c r="Y903" s="5" t="s">
        <v>38</v>
      </c>
      <c r="Z903" s="5" t="s">
        <v>38</v>
      </c>
      <c r="AA903" s="6" t="s">
        <v>38</v>
      </c>
      <c r="AB903" s="6" t="s">
        <v>38</v>
      </c>
      <c r="AC903" s="6" t="s">
        <v>38</v>
      </c>
      <c r="AD903" s="6" t="s">
        <v>38</v>
      </c>
      <c r="AE903" s="6" t="s">
        <v>38</v>
      </c>
    </row>
    <row r="904">
      <c r="A904" s="28" t="s">
        <v>3261</v>
      </c>
      <c r="B904" s="6" t="s">
        <v>3262</v>
      </c>
      <c r="C904" s="6" t="s">
        <v>3252</v>
      </c>
      <c r="D904" s="7" t="s">
        <v>3253</v>
      </c>
      <c r="E904" s="28" t="s">
        <v>3254</v>
      </c>
      <c r="F904" s="5" t="s">
        <v>631</v>
      </c>
      <c r="G904" s="6" t="s">
        <v>38</v>
      </c>
      <c r="H904" s="6" t="s">
        <v>38</v>
      </c>
      <c r="I904" s="6" t="s">
        <v>38</v>
      </c>
      <c r="J904" s="8" t="s">
        <v>1231</v>
      </c>
      <c r="K904" s="5" t="s">
        <v>1232</v>
      </c>
      <c r="L904" s="7" t="s">
        <v>1233</v>
      </c>
      <c r="M904" s="9">
        <v>9020</v>
      </c>
      <c r="N904" s="5" t="s">
        <v>279</v>
      </c>
      <c r="O904" s="31">
        <v>44210.339724537</v>
      </c>
      <c r="P904" s="32">
        <v>44210.7971300579</v>
      </c>
      <c r="Q904" s="28" t="s">
        <v>38</v>
      </c>
      <c r="R904" s="29" t="s">
        <v>38</v>
      </c>
      <c r="S904" s="28" t="s">
        <v>63</v>
      </c>
      <c r="T904" s="28" t="s">
        <v>38</v>
      </c>
      <c r="U904" s="5" t="s">
        <v>38</v>
      </c>
      <c r="V904" s="28" t="s">
        <v>341</v>
      </c>
      <c r="W904" s="7" t="s">
        <v>38</v>
      </c>
      <c r="X904" s="7" t="s">
        <v>38</v>
      </c>
      <c r="Y904" s="5" t="s">
        <v>38</v>
      </c>
      <c r="Z904" s="5" t="s">
        <v>38</v>
      </c>
      <c r="AA904" s="6" t="s">
        <v>38</v>
      </c>
      <c r="AB904" s="6" t="s">
        <v>38</v>
      </c>
      <c r="AC904" s="6" t="s">
        <v>38</v>
      </c>
      <c r="AD904" s="6" t="s">
        <v>38</v>
      </c>
      <c r="AE904" s="6" t="s">
        <v>38</v>
      </c>
    </row>
    <row r="905">
      <c r="A905" s="28" t="s">
        <v>3263</v>
      </c>
      <c r="B905" s="6" t="s">
        <v>3264</v>
      </c>
      <c r="C905" s="6" t="s">
        <v>3252</v>
      </c>
      <c r="D905" s="7" t="s">
        <v>3253</v>
      </c>
      <c r="E905" s="28" t="s">
        <v>3254</v>
      </c>
      <c r="F905" s="5" t="s">
        <v>631</v>
      </c>
      <c r="G905" s="6" t="s">
        <v>38</v>
      </c>
      <c r="H905" s="6" t="s">
        <v>38</v>
      </c>
      <c r="I905" s="6" t="s">
        <v>38</v>
      </c>
      <c r="J905" s="8" t="s">
        <v>1236</v>
      </c>
      <c r="K905" s="5" t="s">
        <v>1237</v>
      </c>
      <c r="L905" s="7" t="s">
        <v>1238</v>
      </c>
      <c r="M905" s="9">
        <v>10710</v>
      </c>
      <c r="N905" s="5" t="s">
        <v>279</v>
      </c>
      <c r="O905" s="31">
        <v>44210.3397246528</v>
      </c>
      <c r="P905" s="32">
        <v>44210.7971302083</v>
      </c>
      <c r="Q905" s="28" t="s">
        <v>38</v>
      </c>
      <c r="R905" s="29" t="s">
        <v>38</v>
      </c>
      <c r="S905" s="28" t="s">
        <v>63</v>
      </c>
      <c r="T905" s="28" t="s">
        <v>38</v>
      </c>
      <c r="U905" s="5" t="s">
        <v>38</v>
      </c>
      <c r="V905" s="28" t="s">
        <v>341</v>
      </c>
      <c r="W905" s="7" t="s">
        <v>38</v>
      </c>
      <c r="X905" s="7" t="s">
        <v>38</v>
      </c>
      <c r="Y905" s="5" t="s">
        <v>38</v>
      </c>
      <c r="Z905" s="5" t="s">
        <v>38</v>
      </c>
      <c r="AA905" s="6" t="s">
        <v>38</v>
      </c>
      <c r="AB905" s="6" t="s">
        <v>38</v>
      </c>
      <c r="AC905" s="6" t="s">
        <v>38</v>
      </c>
      <c r="AD905" s="6" t="s">
        <v>38</v>
      </c>
      <c r="AE905" s="6" t="s">
        <v>38</v>
      </c>
    </row>
    <row r="906">
      <c r="A906" s="30" t="s">
        <v>3265</v>
      </c>
      <c r="B906" s="6" t="s">
        <v>3266</v>
      </c>
      <c r="C906" s="6" t="s">
        <v>3252</v>
      </c>
      <c r="D906" s="7" t="s">
        <v>3253</v>
      </c>
      <c r="E906" s="28" t="s">
        <v>3254</v>
      </c>
      <c r="F906" s="5" t="s">
        <v>631</v>
      </c>
      <c r="G906" s="6" t="s">
        <v>38</v>
      </c>
      <c r="H906" s="6" t="s">
        <v>38</v>
      </c>
      <c r="I906" s="6" t="s">
        <v>38</v>
      </c>
      <c r="J906" s="8" t="s">
        <v>1176</v>
      </c>
      <c r="K906" s="5" t="s">
        <v>1177</v>
      </c>
      <c r="L906" s="7" t="s">
        <v>1178</v>
      </c>
      <c r="M906" s="9">
        <v>9040</v>
      </c>
      <c r="N906" s="5" t="s">
        <v>840</v>
      </c>
      <c r="O906" s="31">
        <v>44210.3397247685</v>
      </c>
      <c r="Q906" s="28" t="s">
        <v>38</v>
      </c>
      <c r="R906" s="29" t="s">
        <v>38</v>
      </c>
      <c r="S906" s="28" t="s">
        <v>63</v>
      </c>
      <c r="T906" s="28" t="s">
        <v>38</v>
      </c>
      <c r="U906" s="5" t="s">
        <v>38</v>
      </c>
      <c r="V906" s="28" t="s">
        <v>1179</v>
      </c>
      <c r="W906" s="7" t="s">
        <v>38</v>
      </c>
      <c r="X906" s="7" t="s">
        <v>38</v>
      </c>
      <c r="Y906" s="5" t="s">
        <v>38</v>
      </c>
      <c r="Z906" s="5" t="s">
        <v>38</v>
      </c>
      <c r="AA906" s="6" t="s">
        <v>38</v>
      </c>
      <c r="AB906" s="6" t="s">
        <v>38</v>
      </c>
      <c r="AC906" s="6" t="s">
        <v>38</v>
      </c>
      <c r="AD906" s="6" t="s">
        <v>38</v>
      </c>
      <c r="AE906" s="6" t="s">
        <v>38</v>
      </c>
    </row>
    <row r="907">
      <c r="A907" s="28" t="s">
        <v>3267</v>
      </c>
      <c r="B907" s="6" t="s">
        <v>3268</v>
      </c>
      <c r="C907" s="6" t="s">
        <v>3252</v>
      </c>
      <c r="D907" s="7" t="s">
        <v>3253</v>
      </c>
      <c r="E907" s="28" t="s">
        <v>3254</v>
      </c>
      <c r="F907" s="5" t="s">
        <v>631</v>
      </c>
      <c r="G907" s="6" t="s">
        <v>38</v>
      </c>
      <c r="H907" s="6" t="s">
        <v>38</v>
      </c>
      <c r="I907" s="6" t="s">
        <v>38</v>
      </c>
      <c r="J907" s="8" t="s">
        <v>1176</v>
      </c>
      <c r="K907" s="5" t="s">
        <v>1177</v>
      </c>
      <c r="L907" s="7" t="s">
        <v>1178</v>
      </c>
      <c r="M907" s="9">
        <v>9050</v>
      </c>
      <c r="N907" s="5" t="s">
        <v>279</v>
      </c>
      <c r="O907" s="31">
        <v>44210.3397248495</v>
      </c>
      <c r="P907" s="32">
        <v>44210.7971304051</v>
      </c>
      <c r="Q907" s="28" t="s">
        <v>38</v>
      </c>
      <c r="R907" s="29" t="s">
        <v>38</v>
      </c>
      <c r="S907" s="28" t="s">
        <v>63</v>
      </c>
      <c r="T907" s="28" t="s">
        <v>38</v>
      </c>
      <c r="U907" s="5" t="s">
        <v>38</v>
      </c>
      <c r="V907" s="28" t="s">
        <v>1179</v>
      </c>
      <c r="W907" s="7" t="s">
        <v>38</v>
      </c>
      <c r="X907" s="7" t="s">
        <v>38</v>
      </c>
      <c r="Y907" s="5" t="s">
        <v>38</v>
      </c>
      <c r="Z907" s="5" t="s">
        <v>38</v>
      </c>
      <c r="AA907" s="6" t="s">
        <v>38</v>
      </c>
      <c r="AB907" s="6" t="s">
        <v>38</v>
      </c>
      <c r="AC907" s="6" t="s">
        <v>38</v>
      </c>
      <c r="AD907" s="6" t="s">
        <v>38</v>
      </c>
      <c r="AE907" s="6" t="s">
        <v>38</v>
      </c>
    </row>
    <row r="908">
      <c r="A908" s="28" t="s">
        <v>3269</v>
      </c>
      <c r="B908" s="6" t="s">
        <v>3270</v>
      </c>
      <c r="C908" s="6" t="s">
        <v>3252</v>
      </c>
      <c r="D908" s="7" t="s">
        <v>3253</v>
      </c>
      <c r="E908" s="28" t="s">
        <v>3254</v>
      </c>
      <c r="F908" s="5" t="s">
        <v>631</v>
      </c>
      <c r="G908" s="6" t="s">
        <v>38</v>
      </c>
      <c r="H908" s="6" t="s">
        <v>38</v>
      </c>
      <c r="I908" s="6" t="s">
        <v>38</v>
      </c>
      <c r="J908" s="8" t="s">
        <v>884</v>
      </c>
      <c r="K908" s="5" t="s">
        <v>885</v>
      </c>
      <c r="L908" s="7" t="s">
        <v>886</v>
      </c>
      <c r="M908" s="9">
        <v>9060</v>
      </c>
      <c r="N908" s="5" t="s">
        <v>279</v>
      </c>
      <c r="O908" s="31">
        <v>44210.339725</v>
      </c>
      <c r="P908" s="32">
        <v>44210.7971305903</v>
      </c>
      <c r="Q908" s="28" t="s">
        <v>38</v>
      </c>
      <c r="R908" s="29" t="s">
        <v>38</v>
      </c>
      <c r="S908" s="28" t="s">
        <v>63</v>
      </c>
      <c r="T908" s="28" t="s">
        <v>38</v>
      </c>
      <c r="U908" s="5" t="s">
        <v>38</v>
      </c>
      <c r="V908" s="28" t="s">
        <v>888</v>
      </c>
      <c r="W908" s="7" t="s">
        <v>38</v>
      </c>
      <c r="X908" s="7" t="s">
        <v>38</v>
      </c>
      <c r="Y908" s="5" t="s">
        <v>38</v>
      </c>
      <c r="Z908" s="5" t="s">
        <v>38</v>
      </c>
      <c r="AA908" s="6" t="s">
        <v>38</v>
      </c>
      <c r="AB908" s="6" t="s">
        <v>38</v>
      </c>
      <c r="AC908" s="6" t="s">
        <v>38</v>
      </c>
      <c r="AD908" s="6" t="s">
        <v>38</v>
      </c>
      <c r="AE908" s="6" t="s">
        <v>38</v>
      </c>
    </row>
    <row r="909">
      <c r="A909" s="28" t="s">
        <v>3271</v>
      </c>
      <c r="B909" s="6" t="s">
        <v>3272</v>
      </c>
      <c r="C909" s="6" t="s">
        <v>3252</v>
      </c>
      <c r="D909" s="7" t="s">
        <v>3253</v>
      </c>
      <c r="E909" s="28" t="s">
        <v>3254</v>
      </c>
      <c r="F909" s="5" t="s">
        <v>631</v>
      </c>
      <c r="G909" s="6" t="s">
        <v>38</v>
      </c>
      <c r="H909" s="6" t="s">
        <v>38</v>
      </c>
      <c r="I909" s="6" t="s">
        <v>38</v>
      </c>
      <c r="J909" s="8" t="s">
        <v>894</v>
      </c>
      <c r="K909" s="5" t="s">
        <v>895</v>
      </c>
      <c r="L909" s="7" t="s">
        <v>896</v>
      </c>
      <c r="M909" s="9">
        <v>9070</v>
      </c>
      <c r="N909" s="5" t="s">
        <v>279</v>
      </c>
      <c r="O909" s="31">
        <v>44210.339725081</v>
      </c>
      <c r="P909" s="32">
        <v>44210.797130787</v>
      </c>
      <c r="Q909" s="28" t="s">
        <v>38</v>
      </c>
      <c r="R909" s="29" t="s">
        <v>38</v>
      </c>
      <c r="S909" s="28" t="s">
        <v>63</v>
      </c>
      <c r="T909" s="28" t="s">
        <v>38</v>
      </c>
      <c r="U909" s="5" t="s">
        <v>38</v>
      </c>
      <c r="V909" s="28" t="s">
        <v>888</v>
      </c>
      <c r="W909" s="7" t="s">
        <v>38</v>
      </c>
      <c r="X909" s="7" t="s">
        <v>38</v>
      </c>
      <c r="Y909" s="5" t="s">
        <v>38</v>
      </c>
      <c r="Z909" s="5" t="s">
        <v>38</v>
      </c>
      <c r="AA909" s="6" t="s">
        <v>38</v>
      </c>
      <c r="AB909" s="6" t="s">
        <v>38</v>
      </c>
      <c r="AC909" s="6" t="s">
        <v>38</v>
      </c>
      <c r="AD909" s="6" t="s">
        <v>38</v>
      </c>
      <c r="AE909" s="6" t="s">
        <v>38</v>
      </c>
    </row>
    <row r="910">
      <c r="A910" s="28" t="s">
        <v>3273</v>
      </c>
      <c r="B910" s="6" t="s">
        <v>3274</v>
      </c>
      <c r="C910" s="6" t="s">
        <v>3252</v>
      </c>
      <c r="D910" s="7" t="s">
        <v>3253</v>
      </c>
      <c r="E910" s="28" t="s">
        <v>3254</v>
      </c>
      <c r="F910" s="5" t="s">
        <v>631</v>
      </c>
      <c r="G910" s="6" t="s">
        <v>38</v>
      </c>
      <c r="H910" s="6" t="s">
        <v>38</v>
      </c>
      <c r="I910" s="6" t="s">
        <v>38</v>
      </c>
      <c r="J910" s="8" t="s">
        <v>894</v>
      </c>
      <c r="K910" s="5" t="s">
        <v>895</v>
      </c>
      <c r="L910" s="7" t="s">
        <v>896</v>
      </c>
      <c r="M910" s="9">
        <v>9080</v>
      </c>
      <c r="N910" s="5" t="s">
        <v>279</v>
      </c>
      <c r="O910" s="31">
        <v>44210.3397251968</v>
      </c>
      <c r="P910" s="32">
        <v>44210.7971309838</v>
      </c>
      <c r="Q910" s="28" t="s">
        <v>38</v>
      </c>
      <c r="R910" s="29" t="s">
        <v>38</v>
      </c>
      <c r="S910" s="28" t="s">
        <v>63</v>
      </c>
      <c r="T910" s="28" t="s">
        <v>38</v>
      </c>
      <c r="U910" s="5" t="s">
        <v>38</v>
      </c>
      <c r="V910" s="28" t="s">
        <v>888</v>
      </c>
      <c r="W910" s="7" t="s">
        <v>38</v>
      </c>
      <c r="X910" s="7" t="s">
        <v>38</v>
      </c>
      <c r="Y910" s="5" t="s">
        <v>38</v>
      </c>
      <c r="Z910" s="5" t="s">
        <v>38</v>
      </c>
      <c r="AA910" s="6" t="s">
        <v>38</v>
      </c>
      <c r="AB910" s="6" t="s">
        <v>38</v>
      </c>
      <c r="AC910" s="6" t="s">
        <v>38</v>
      </c>
      <c r="AD910" s="6" t="s">
        <v>38</v>
      </c>
      <c r="AE910" s="6" t="s">
        <v>38</v>
      </c>
    </row>
    <row r="911">
      <c r="A911" s="28" t="s">
        <v>3275</v>
      </c>
      <c r="B911" s="6" t="s">
        <v>3276</v>
      </c>
      <c r="C911" s="6" t="s">
        <v>3252</v>
      </c>
      <c r="D911" s="7" t="s">
        <v>3253</v>
      </c>
      <c r="E911" s="28" t="s">
        <v>3254</v>
      </c>
      <c r="F911" s="5" t="s">
        <v>631</v>
      </c>
      <c r="G911" s="6" t="s">
        <v>38</v>
      </c>
      <c r="H911" s="6" t="s">
        <v>38</v>
      </c>
      <c r="I911" s="6" t="s">
        <v>38</v>
      </c>
      <c r="J911" s="8" t="s">
        <v>900</v>
      </c>
      <c r="K911" s="5" t="s">
        <v>901</v>
      </c>
      <c r="L911" s="7" t="s">
        <v>902</v>
      </c>
      <c r="M911" s="9">
        <v>9090</v>
      </c>
      <c r="N911" s="5" t="s">
        <v>279</v>
      </c>
      <c r="O911" s="31">
        <v>44210.3397253125</v>
      </c>
      <c r="P911" s="32">
        <v>44210.797131169</v>
      </c>
      <c r="Q911" s="28" t="s">
        <v>38</v>
      </c>
      <c r="R911" s="29" t="s">
        <v>38</v>
      </c>
      <c r="S911" s="28" t="s">
        <v>63</v>
      </c>
      <c r="T911" s="28" t="s">
        <v>38</v>
      </c>
      <c r="U911" s="5" t="s">
        <v>38</v>
      </c>
      <c r="V911" s="28" t="s">
        <v>888</v>
      </c>
      <c r="W911" s="7" t="s">
        <v>38</v>
      </c>
      <c r="X911" s="7" t="s">
        <v>38</v>
      </c>
      <c r="Y911" s="5" t="s">
        <v>38</v>
      </c>
      <c r="Z911" s="5" t="s">
        <v>38</v>
      </c>
      <c r="AA911" s="6" t="s">
        <v>38</v>
      </c>
      <c r="AB911" s="6" t="s">
        <v>38</v>
      </c>
      <c r="AC911" s="6" t="s">
        <v>38</v>
      </c>
      <c r="AD911" s="6" t="s">
        <v>38</v>
      </c>
      <c r="AE911" s="6" t="s">
        <v>38</v>
      </c>
    </row>
    <row r="912">
      <c r="A912" s="28" t="s">
        <v>3277</v>
      </c>
      <c r="B912" s="6" t="s">
        <v>3278</v>
      </c>
      <c r="C912" s="6" t="s">
        <v>3252</v>
      </c>
      <c r="D912" s="7" t="s">
        <v>3253</v>
      </c>
      <c r="E912" s="28" t="s">
        <v>3254</v>
      </c>
      <c r="F912" s="5" t="s">
        <v>631</v>
      </c>
      <c r="G912" s="6" t="s">
        <v>38</v>
      </c>
      <c r="H912" s="6" t="s">
        <v>38</v>
      </c>
      <c r="I912" s="6" t="s">
        <v>38</v>
      </c>
      <c r="J912" s="8" t="s">
        <v>781</v>
      </c>
      <c r="K912" s="5" t="s">
        <v>782</v>
      </c>
      <c r="L912" s="7" t="s">
        <v>783</v>
      </c>
      <c r="M912" s="9">
        <v>9100</v>
      </c>
      <c r="N912" s="5" t="s">
        <v>279</v>
      </c>
      <c r="O912" s="31">
        <v>44210.3397254282</v>
      </c>
      <c r="P912" s="32">
        <v>44210.797131331</v>
      </c>
      <c r="Q912" s="28" t="s">
        <v>38</v>
      </c>
      <c r="R912" s="29" t="s">
        <v>38</v>
      </c>
      <c r="S912" s="28" t="s">
        <v>63</v>
      </c>
      <c r="T912" s="28" t="s">
        <v>38</v>
      </c>
      <c r="U912" s="5" t="s">
        <v>38</v>
      </c>
      <c r="V912" s="28" t="s">
        <v>733</v>
      </c>
      <c r="W912" s="7" t="s">
        <v>38</v>
      </c>
      <c r="X912" s="7" t="s">
        <v>38</v>
      </c>
      <c r="Y912" s="5" t="s">
        <v>38</v>
      </c>
      <c r="Z912" s="5" t="s">
        <v>38</v>
      </c>
      <c r="AA912" s="6" t="s">
        <v>38</v>
      </c>
      <c r="AB912" s="6" t="s">
        <v>38</v>
      </c>
      <c r="AC912" s="6" t="s">
        <v>38</v>
      </c>
      <c r="AD912" s="6" t="s">
        <v>38</v>
      </c>
      <c r="AE912" s="6" t="s">
        <v>38</v>
      </c>
    </row>
    <row r="913">
      <c r="A913" s="28" t="s">
        <v>3279</v>
      </c>
      <c r="B913" s="6" t="s">
        <v>3280</v>
      </c>
      <c r="C913" s="6" t="s">
        <v>3252</v>
      </c>
      <c r="D913" s="7" t="s">
        <v>3253</v>
      </c>
      <c r="E913" s="28" t="s">
        <v>3254</v>
      </c>
      <c r="F913" s="5" t="s">
        <v>631</v>
      </c>
      <c r="G913" s="6" t="s">
        <v>38</v>
      </c>
      <c r="H913" s="6" t="s">
        <v>38</v>
      </c>
      <c r="I913" s="6" t="s">
        <v>38</v>
      </c>
      <c r="J913" s="8" t="s">
        <v>908</v>
      </c>
      <c r="K913" s="5" t="s">
        <v>909</v>
      </c>
      <c r="L913" s="7" t="s">
        <v>910</v>
      </c>
      <c r="M913" s="9">
        <v>9110</v>
      </c>
      <c r="N913" s="5" t="s">
        <v>279</v>
      </c>
      <c r="O913" s="31">
        <v>44210.339725544</v>
      </c>
      <c r="P913" s="32">
        <v>44210.7971315162</v>
      </c>
      <c r="Q913" s="28" t="s">
        <v>38</v>
      </c>
      <c r="R913" s="29" t="s">
        <v>38</v>
      </c>
      <c r="S913" s="28" t="s">
        <v>63</v>
      </c>
      <c r="T913" s="28" t="s">
        <v>38</v>
      </c>
      <c r="U913" s="5" t="s">
        <v>38</v>
      </c>
      <c r="V913" s="28" t="s">
        <v>266</v>
      </c>
      <c r="W913" s="7" t="s">
        <v>38</v>
      </c>
      <c r="X913" s="7" t="s">
        <v>38</v>
      </c>
      <c r="Y913" s="5" t="s">
        <v>38</v>
      </c>
      <c r="Z913" s="5" t="s">
        <v>38</v>
      </c>
      <c r="AA913" s="6" t="s">
        <v>38</v>
      </c>
      <c r="AB913" s="6" t="s">
        <v>38</v>
      </c>
      <c r="AC913" s="6" t="s">
        <v>38</v>
      </c>
      <c r="AD913" s="6" t="s">
        <v>38</v>
      </c>
      <c r="AE913" s="6" t="s">
        <v>38</v>
      </c>
    </row>
    <row r="914">
      <c r="A914" s="28" t="s">
        <v>3281</v>
      </c>
      <c r="B914" s="6" t="s">
        <v>3282</v>
      </c>
      <c r="C914" s="6" t="s">
        <v>3252</v>
      </c>
      <c r="D914" s="7" t="s">
        <v>3253</v>
      </c>
      <c r="E914" s="28" t="s">
        <v>3254</v>
      </c>
      <c r="F914" s="5" t="s">
        <v>631</v>
      </c>
      <c r="G914" s="6" t="s">
        <v>38</v>
      </c>
      <c r="H914" s="6" t="s">
        <v>38</v>
      </c>
      <c r="I914" s="6" t="s">
        <v>38</v>
      </c>
      <c r="J914" s="8" t="s">
        <v>951</v>
      </c>
      <c r="K914" s="5" t="s">
        <v>952</v>
      </c>
      <c r="L914" s="7" t="s">
        <v>953</v>
      </c>
      <c r="M914" s="9">
        <v>9120</v>
      </c>
      <c r="N914" s="5" t="s">
        <v>279</v>
      </c>
      <c r="O914" s="31">
        <v>44210.3397256134</v>
      </c>
      <c r="P914" s="32">
        <v>44210.7971316319</v>
      </c>
      <c r="Q914" s="28" t="s">
        <v>38</v>
      </c>
      <c r="R914" s="29" t="s">
        <v>38</v>
      </c>
      <c r="S914" s="28" t="s">
        <v>63</v>
      </c>
      <c r="T914" s="28" t="s">
        <v>38</v>
      </c>
      <c r="U914" s="5" t="s">
        <v>38</v>
      </c>
      <c r="V914" s="28" t="s">
        <v>266</v>
      </c>
      <c r="W914" s="7" t="s">
        <v>38</v>
      </c>
      <c r="X914" s="7" t="s">
        <v>38</v>
      </c>
      <c r="Y914" s="5" t="s">
        <v>38</v>
      </c>
      <c r="Z914" s="5" t="s">
        <v>38</v>
      </c>
      <c r="AA914" s="6" t="s">
        <v>38</v>
      </c>
      <c r="AB914" s="6" t="s">
        <v>38</v>
      </c>
      <c r="AC914" s="6" t="s">
        <v>38</v>
      </c>
      <c r="AD914" s="6" t="s">
        <v>38</v>
      </c>
      <c r="AE914" s="6" t="s">
        <v>38</v>
      </c>
    </row>
    <row r="915">
      <c r="A915" s="28" t="s">
        <v>3283</v>
      </c>
      <c r="B915" s="6" t="s">
        <v>3284</v>
      </c>
      <c r="C915" s="6" t="s">
        <v>3252</v>
      </c>
      <c r="D915" s="7" t="s">
        <v>3253</v>
      </c>
      <c r="E915" s="28" t="s">
        <v>3254</v>
      </c>
      <c r="F915" s="5" t="s">
        <v>631</v>
      </c>
      <c r="G915" s="6" t="s">
        <v>38</v>
      </c>
      <c r="H915" s="6" t="s">
        <v>38</v>
      </c>
      <c r="I915" s="6" t="s">
        <v>38</v>
      </c>
      <c r="J915" s="8" t="s">
        <v>989</v>
      </c>
      <c r="K915" s="5" t="s">
        <v>990</v>
      </c>
      <c r="L915" s="7" t="s">
        <v>991</v>
      </c>
      <c r="M915" s="9">
        <v>9130</v>
      </c>
      <c r="N915" s="5" t="s">
        <v>279</v>
      </c>
      <c r="O915" s="31">
        <v>44210.3397257292</v>
      </c>
      <c r="P915" s="32">
        <v>44210.797131794</v>
      </c>
      <c r="Q915" s="28" t="s">
        <v>38</v>
      </c>
      <c r="R915" s="29" t="s">
        <v>38</v>
      </c>
      <c r="S915" s="28" t="s">
        <v>63</v>
      </c>
      <c r="T915" s="28" t="s">
        <v>38</v>
      </c>
      <c r="U915" s="5" t="s">
        <v>38</v>
      </c>
      <c r="V915" s="28" t="s">
        <v>972</v>
      </c>
      <c r="W915" s="7" t="s">
        <v>38</v>
      </c>
      <c r="X915" s="7" t="s">
        <v>38</v>
      </c>
      <c r="Y915" s="5" t="s">
        <v>38</v>
      </c>
      <c r="Z915" s="5" t="s">
        <v>38</v>
      </c>
      <c r="AA915" s="6" t="s">
        <v>38</v>
      </c>
      <c r="AB915" s="6" t="s">
        <v>38</v>
      </c>
      <c r="AC915" s="6" t="s">
        <v>38</v>
      </c>
      <c r="AD915" s="6" t="s">
        <v>38</v>
      </c>
      <c r="AE915" s="6" t="s">
        <v>38</v>
      </c>
    </row>
    <row r="916">
      <c r="A916" s="28" t="s">
        <v>3285</v>
      </c>
      <c r="B916" s="6" t="s">
        <v>3286</v>
      </c>
      <c r="C916" s="6" t="s">
        <v>3252</v>
      </c>
      <c r="D916" s="7" t="s">
        <v>3253</v>
      </c>
      <c r="E916" s="28" t="s">
        <v>3254</v>
      </c>
      <c r="F916" s="5" t="s">
        <v>631</v>
      </c>
      <c r="G916" s="6" t="s">
        <v>38</v>
      </c>
      <c r="H916" s="6" t="s">
        <v>38</v>
      </c>
      <c r="I916" s="6" t="s">
        <v>38</v>
      </c>
      <c r="J916" s="8" t="s">
        <v>975</v>
      </c>
      <c r="K916" s="5" t="s">
        <v>976</v>
      </c>
      <c r="L916" s="7" t="s">
        <v>977</v>
      </c>
      <c r="M916" s="9">
        <v>9140</v>
      </c>
      <c r="N916" s="5" t="s">
        <v>279</v>
      </c>
      <c r="O916" s="31">
        <v>44210.3397258912</v>
      </c>
      <c r="P916" s="32">
        <v>44210.7971319444</v>
      </c>
      <c r="Q916" s="28" t="s">
        <v>38</v>
      </c>
      <c r="R916" s="29" t="s">
        <v>38</v>
      </c>
      <c r="S916" s="28" t="s">
        <v>63</v>
      </c>
      <c r="T916" s="28" t="s">
        <v>38</v>
      </c>
      <c r="U916" s="5" t="s">
        <v>38</v>
      </c>
      <c r="V916" s="28" t="s">
        <v>972</v>
      </c>
      <c r="W916" s="7" t="s">
        <v>38</v>
      </c>
      <c r="X916" s="7" t="s">
        <v>38</v>
      </c>
      <c r="Y916" s="5" t="s">
        <v>38</v>
      </c>
      <c r="Z916" s="5" t="s">
        <v>38</v>
      </c>
      <c r="AA916" s="6" t="s">
        <v>38</v>
      </c>
      <c r="AB916" s="6" t="s">
        <v>38</v>
      </c>
      <c r="AC916" s="6" t="s">
        <v>38</v>
      </c>
      <c r="AD916" s="6" t="s">
        <v>38</v>
      </c>
      <c r="AE916" s="6" t="s">
        <v>38</v>
      </c>
    </row>
    <row r="917">
      <c r="A917" s="28" t="s">
        <v>3287</v>
      </c>
      <c r="B917" s="6" t="s">
        <v>3288</v>
      </c>
      <c r="C917" s="6" t="s">
        <v>3252</v>
      </c>
      <c r="D917" s="7" t="s">
        <v>3253</v>
      </c>
      <c r="E917" s="28" t="s">
        <v>3254</v>
      </c>
      <c r="F917" s="5" t="s">
        <v>631</v>
      </c>
      <c r="G917" s="6" t="s">
        <v>38</v>
      </c>
      <c r="H917" s="6" t="s">
        <v>38</v>
      </c>
      <c r="I917" s="6" t="s">
        <v>38</v>
      </c>
      <c r="J917" s="8" t="s">
        <v>994</v>
      </c>
      <c r="K917" s="5" t="s">
        <v>995</v>
      </c>
      <c r="L917" s="7" t="s">
        <v>996</v>
      </c>
      <c r="M917" s="9">
        <v>9150</v>
      </c>
      <c r="N917" s="5" t="s">
        <v>279</v>
      </c>
      <c r="O917" s="31">
        <v>44210.3397260069</v>
      </c>
      <c r="P917" s="32">
        <v>44210.7971320949</v>
      </c>
      <c r="Q917" s="28" t="s">
        <v>38</v>
      </c>
      <c r="R917" s="29" t="s">
        <v>38</v>
      </c>
      <c r="S917" s="28" t="s">
        <v>63</v>
      </c>
      <c r="T917" s="28" t="s">
        <v>38</v>
      </c>
      <c r="U917" s="5" t="s">
        <v>38</v>
      </c>
      <c r="V917" s="28" t="s">
        <v>972</v>
      </c>
      <c r="W917" s="7" t="s">
        <v>38</v>
      </c>
      <c r="X917" s="7" t="s">
        <v>38</v>
      </c>
      <c r="Y917" s="5" t="s">
        <v>38</v>
      </c>
      <c r="Z917" s="5" t="s">
        <v>38</v>
      </c>
      <c r="AA917" s="6" t="s">
        <v>38</v>
      </c>
      <c r="AB917" s="6" t="s">
        <v>38</v>
      </c>
      <c r="AC917" s="6" t="s">
        <v>38</v>
      </c>
      <c r="AD917" s="6" t="s">
        <v>38</v>
      </c>
      <c r="AE917" s="6" t="s">
        <v>38</v>
      </c>
    </row>
    <row r="918">
      <c r="A918" s="28" t="s">
        <v>3289</v>
      </c>
      <c r="B918" s="6" t="s">
        <v>3290</v>
      </c>
      <c r="C918" s="6" t="s">
        <v>3252</v>
      </c>
      <c r="D918" s="7" t="s">
        <v>3253</v>
      </c>
      <c r="E918" s="28" t="s">
        <v>3254</v>
      </c>
      <c r="F918" s="5" t="s">
        <v>631</v>
      </c>
      <c r="G918" s="6" t="s">
        <v>38</v>
      </c>
      <c r="H918" s="6" t="s">
        <v>38</v>
      </c>
      <c r="I918" s="6" t="s">
        <v>38</v>
      </c>
      <c r="J918" s="8" t="s">
        <v>765</v>
      </c>
      <c r="K918" s="5" t="s">
        <v>766</v>
      </c>
      <c r="L918" s="7" t="s">
        <v>767</v>
      </c>
      <c r="M918" s="9">
        <v>9160</v>
      </c>
      <c r="N918" s="5" t="s">
        <v>279</v>
      </c>
      <c r="O918" s="31">
        <v>44210.3397261227</v>
      </c>
      <c r="P918" s="32">
        <v>44210.7971322917</v>
      </c>
      <c r="Q918" s="28" t="s">
        <v>3291</v>
      </c>
      <c r="R918" s="29" t="s">
        <v>38</v>
      </c>
      <c r="S918" s="28" t="s">
        <v>63</v>
      </c>
      <c r="T918" s="28" t="s">
        <v>38</v>
      </c>
      <c r="U918" s="5" t="s">
        <v>38</v>
      </c>
      <c r="V918" s="28" t="s">
        <v>762</v>
      </c>
      <c r="W918" s="7" t="s">
        <v>38</v>
      </c>
      <c r="X918" s="7" t="s">
        <v>38</v>
      </c>
      <c r="Y918" s="5" t="s">
        <v>38</v>
      </c>
      <c r="Z918" s="5" t="s">
        <v>38</v>
      </c>
      <c r="AA918" s="6" t="s">
        <v>38</v>
      </c>
      <c r="AB918" s="6" t="s">
        <v>38</v>
      </c>
      <c r="AC918" s="6" t="s">
        <v>38</v>
      </c>
      <c r="AD918" s="6" t="s">
        <v>38</v>
      </c>
      <c r="AE918" s="6" t="s">
        <v>38</v>
      </c>
    </row>
    <row r="919">
      <c r="A919" s="28" t="s">
        <v>3292</v>
      </c>
      <c r="B919" s="6" t="s">
        <v>3293</v>
      </c>
      <c r="C919" s="6" t="s">
        <v>3252</v>
      </c>
      <c r="D919" s="7" t="s">
        <v>3253</v>
      </c>
      <c r="E919" s="28" t="s">
        <v>3254</v>
      </c>
      <c r="F919" s="5" t="s">
        <v>631</v>
      </c>
      <c r="G919" s="6" t="s">
        <v>38</v>
      </c>
      <c r="H919" s="6" t="s">
        <v>38</v>
      </c>
      <c r="I919" s="6" t="s">
        <v>38</v>
      </c>
      <c r="J919" s="8" t="s">
        <v>1415</v>
      </c>
      <c r="K919" s="5" t="s">
        <v>1416</v>
      </c>
      <c r="L919" s="7" t="s">
        <v>1417</v>
      </c>
      <c r="M919" s="9">
        <v>9170</v>
      </c>
      <c r="N919" s="5" t="s">
        <v>279</v>
      </c>
      <c r="O919" s="31">
        <v>44210.3397263542</v>
      </c>
      <c r="P919" s="32">
        <v>44210.8455621528</v>
      </c>
      <c r="Q919" s="28" t="s">
        <v>38</v>
      </c>
      <c r="R919" s="29" t="s">
        <v>38</v>
      </c>
      <c r="S919" s="28" t="s">
        <v>63</v>
      </c>
      <c r="T919" s="28" t="s">
        <v>38</v>
      </c>
      <c r="U919" s="5" t="s">
        <v>38</v>
      </c>
      <c r="V919" s="28" t="s">
        <v>756</v>
      </c>
      <c r="W919" s="7" t="s">
        <v>38</v>
      </c>
      <c r="X919" s="7" t="s">
        <v>38</v>
      </c>
      <c r="Y919" s="5" t="s">
        <v>38</v>
      </c>
      <c r="Z919" s="5" t="s">
        <v>38</v>
      </c>
      <c r="AA919" s="6" t="s">
        <v>38</v>
      </c>
      <c r="AB919" s="6" t="s">
        <v>38</v>
      </c>
      <c r="AC919" s="6" t="s">
        <v>38</v>
      </c>
      <c r="AD919" s="6" t="s">
        <v>38</v>
      </c>
      <c r="AE919" s="6" t="s">
        <v>38</v>
      </c>
    </row>
    <row r="920">
      <c r="A920" s="28" t="s">
        <v>3294</v>
      </c>
      <c r="B920" s="6" t="s">
        <v>3295</v>
      </c>
      <c r="C920" s="6" t="s">
        <v>3252</v>
      </c>
      <c r="D920" s="7" t="s">
        <v>3253</v>
      </c>
      <c r="E920" s="28" t="s">
        <v>3254</v>
      </c>
      <c r="F920" s="5" t="s">
        <v>631</v>
      </c>
      <c r="G920" s="6" t="s">
        <v>38</v>
      </c>
      <c r="H920" s="6" t="s">
        <v>38</v>
      </c>
      <c r="I920" s="6" t="s">
        <v>38</v>
      </c>
      <c r="J920" s="8" t="s">
        <v>1299</v>
      </c>
      <c r="K920" s="5" t="s">
        <v>1300</v>
      </c>
      <c r="L920" s="7" t="s">
        <v>1301</v>
      </c>
      <c r="M920" s="9">
        <v>9180</v>
      </c>
      <c r="N920" s="5" t="s">
        <v>62</v>
      </c>
      <c r="O920" s="31">
        <v>44210.3397265046</v>
      </c>
      <c r="P920" s="32">
        <v>44210.7971324884</v>
      </c>
      <c r="Q920" s="28" t="s">
        <v>38</v>
      </c>
      <c r="R920" s="29" t="s">
        <v>38</v>
      </c>
      <c r="S920" s="28" t="s">
        <v>63</v>
      </c>
      <c r="T920" s="28" t="s">
        <v>38</v>
      </c>
      <c r="U920" s="5" t="s">
        <v>38</v>
      </c>
      <c r="V920" s="28" t="s">
        <v>1302</v>
      </c>
      <c r="W920" s="7" t="s">
        <v>38</v>
      </c>
      <c r="X920" s="7" t="s">
        <v>38</v>
      </c>
      <c r="Y920" s="5" t="s">
        <v>38</v>
      </c>
      <c r="Z920" s="5" t="s">
        <v>38</v>
      </c>
      <c r="AA920" s="6" t="s">
        <v>38</v>
      </c>
      <c r="AB920" s="6" t="s">
        <v>38</v>
      </c>
      <c r="AC920" s="6" t="s">
        <v>38</v>
      </c>
      <c r="AD920" s="6" t="s">
        <v>38</v>
      </c>
      <c r="AE920" s="6" t="s">
        <v>38</v>
      </c>
    </row>
    <row r="921">
      <c r="A921" s="28" t="s">
        <v>3296</v>
      </c>
      <c r="B921" s="6" t="s">
        <v>3297</v>
      </c>
      <c r="C921" s="6" t="s">
        <v>628</v>
      </c>
      <c r="D921" s="7" t="s">
        <v>1130</v>
      </c>
      <c r="E921" s="28" t="s">
        <v>1131</v>
      </c>
      <c r="F921" s="5" t="s">
        <v>22</v>
      </c>
      <c r="G921" s="6" t="s">
        <v>663</v>
      </c>
      <c r="H921" s="6" t="s">
        <v>38</v>
      </c>
      <c r="I921" s="6" t="s">
        <v>38</v>
      </c>
      <c r="J921" s="8" t="s">
        <v>803</v>
      </c>
      <c r="K921" s="5" t="s">
        <v>804</v>
      </c>
      <c r="L921" s="7" t="s">
        <v>805</v>
      </c>
      <c r="M921" s="9">
        <v>9190</v>
      </c>
      <c r="N921" s="5" t="s">
        <v>667</v>
      </c>
      <c r="O921" s="31">
        <v>44210.3399449884</v>
      </c>
      <c r="P921" s="32">
        <v>44211.1977042824</v>
      </c>
      <c r="Q921" s="28" t="s">
        <v>38</v>
      </c>
      <c r="R921" s="29" t="s">
        <v>38</v>
      </c>
      <c r="S921" s="28" t="s">
        <v>94</v>
      </c>
      <c r="T921" s="28" t="s">
        <v>699</v>
      </c>
      <c r="U921" s="5" t="s">
        <v>700</v>
      </c>
      <c r="V921" s="28" t="s">
        <v>136</v>
      </c>
      <c r="W921" s="7" t="s">
        <v>3298</v>
      </c>
      <c r="X921" s="7" t="s">
        <v>38</v>
      </c>
      <c r="Y921" s="5" t="s">
        <v>672</v>
      </c>
      <c r="Z921" s="5" t="s">
        <v>38</v>
      </c>
      <c r="AA921" s="6" t="s">
        <v>38</v>
      </c>
      <c r="AB921" s="6" t="s">
        <v>38</v>
      </c>
      <c r="AC921" s="6" t="s">
        <v>38</v>
      </c>
      <c r="AD921" s="6" t="s">
        <v>38</v>
      </c>
      <c r="AE921" s="6" t="s">
        <v>38</v>
      </c>
    </row>
    <row r="922">
      <c r="A922" s="28" t="s">
        <v>3299</v>
      </c>
      <c r="B922" s="6" t="s">
        <v>3300</v>
      </c>
      <c r="C922" s="6" t="s">
        <v>1968</v>
      </c>
      <c r="D922" s="7" t="s">
        <v>3301</v>
      </c>
      <c r="E922" s="28" t="s">
        <v>3302</v>
      </c>
      <c r="F922" s="5" t="s">
        <v>631</v>
      </c>
      <c r="G922" s="6" t="s">
        <v>38</v>
      </c>
      <c r="H922" s="6" t="s">
        <v>38</v>
      </c>
      <c r="I922" s="6" t="s">
        <v>38</v>
      </c>
      <c r="J922" s="8" t="s">
        <v>1176</v>
      </c>
      <c r="K922" s="5" t="s">
        <v>1177</v>
      </c>
      <c r="L922" s="7" t="s">
        <v>1178</v>
      </c>
      <c r="M922" s="9">
        <v>9200</v>
      </c>
      <c r="N922" s="5" t="s">
        <v>279</v>
      </c>
      <c r="O922" s="31">
        <v>44210.3466910069</v>
      </c>
      <c r="P922" s="32">
        <v>44210.3498758102</v>
      </c>
      <c r="Q922" s="28" t="s">
        <v>38</v>
      </c>
      <c r="R922" s="29" t="s">
        <v>38</v>
      </c>
      <c r="S922" s="28" t="s">
        <v>38</v>
      </c>
      <c r="T922" s="28" t="s">
        <v>38</v>
      </c>
      <c r="U922" s="5" t="s">
        <v>38</v>
      </c>
      <c r="V922" s="28" t="s">
        <v>1973</v>
      </c>
      <c r="W922" s="7" t="s">
        <v>38</v>
      </c>
      <c r="X922" s="7" t="s">
        <v>38</v>
      </c>
      <c r="Y922" s="5" t="s">
        <v>38</v>
      </c>
      <c r="Z922" s="5" t="s">
        <v>38</v>
      </c>
      <c r="AA922" s="6" t="s">
        <v>38</v>
      </c>
      <c r="AB922" s="6" t="s">
        <v>38</v>
      </c>
      <c r="AC922" s="6" t="s">
        <v>38</v>
      </c>
      <c r="AD922" s="6" t="s">
        <v>38</v>
      </c>
      <c r="AE922" s="6" t="s">
        <v>38</v>
      </c>
    </row>
    <row r="923">
      <c r="A923" s="28" t="s">
        <v>3303</v>
      </c>
      <c r="B923" s="6" t="s">
        <v>3304</v>
      </c>
      <c r="C923" s="6" t="s">
        <v>3305</v>
      </c>
      <c r="D923" s="7" t="s">
        <v>3306</v>
      </c>
      <c r="E923" s="28" t="s">
        <v>3307</v>
      </c>
      <c r="F923" s="5" t="s">
        <v>631</v>
      </c>
      <c r="G923" s="6" t="s">
        <v>632</v>
      </c>
      <c r="H923" s="6" t="s">
        <v>38</v>
      </c>
      <c r="I923" s="6" t="s">
        <v>38</v>
      </c>
      <c r="J923" s="8" t="s">
        <v>1176</v>
      </c>
      <c r="K923" s="5" t="s">
        <v>1177</v>
      </c>
      <c r="L923" s="7" t="s">
        <v>1178</v>
      </c>
      <c r="M923" s="9">
        <v>9210</v>
      </c>
      <c r="N923" s="5" t="s">
        <v>279</v>
      </c>
      <c r="O923" s="31">
        <v>44210.3500210301</v>
      </c>
      <c r="P923" s="32">
        <v>44210.5834002315</v>
      </c>
      <c r="Q923" s="28" t="s">
        <v>38</v>
      </c>
      <c r="R923" s="29" t="s">
        <v>38</v>
      </c>
      <c r="S923" s="28" t="s">
        <v>63</v>
      </c>
      <c r="T923" s="28" t="s">
        <v>38</v>
      </c>
      <c r="U923" s="5" t="s">
        <v>38</v>
      </c>
      <c r="V923" s="28" t="s">
        <v>1179</v>
      </c>
      <c r="W923" s="7" t="s">
        <v>38</v>
      </c>
      <c r="X923" s="7" t="s">
        <v>38</v>
      </c>
      <c r="Y923" s="5" t="s">
        <v>38</v>
      </c>
      <c r="Z923" s="5" t="s">
        <v>38</v>
      </c>
      <c r="AA923" s="6" t="s">
        <v>38</v>
      </c>
      <c r="AB923" s="6" t="s">
        <v>38</v>
      </c>
      <c r="AC923" s="6" t="s">
        <v>38</v>
      </c>
      <c r="AD923" s="6" t="s">
        <v>38</v>
      </c>
      <c r="AE923" s="6" t="s">
        <v>38</v>
      </c>
    </row>
    <row r="924">
      <c r="A924" s="28" t="s">
        <v>3308</v>
      </c>
      <c r="B924" s="6" t="s">
        <v>3309</v>
      </c>
      <c r="C924" s="6" t="s">
        <v>3305</v>
      </c>
      <c r="D924" s="7" t="s">
        <v>3306</v>
      </c>
      <c r="E924" s="28" t="s">
        <v>3307</v>
      </c>
      <c r="F924" s="5" t="s">
        <v>631</v>
      </c>
      <c r="G924" s="6" t="s">
        <v>632</v>
      </c>
      <c r="H924" s="6" t="s">
        <v>38</v>
      </c>
      <c r="I924" s="6" t="s">
        <v>38</v>
      </c>
      <c r="J924" s="8" t="s">
        <v>1187</v>
      </c>
      <c r="K924" s="5" t="s">
        <v>1188</v>
      </c>
      <c r="L924" s="7" t="s">
        <v>1189</v>
      </c>
      <c r="M924" s="9">
        <v>9220</v>
      </c>
      <c r="N924" s="5" t="s">
        <v>279</v>
      </c>
      <c r="O924" s="31">
        <v>44210.3513309375</v>
      </c>
      <c r="P924" s="32">
        <v>44210.583400463</v>
      </c>
      <c r="Q924" s="28" t="s">
        <v>38</v>
      </c>
      <c r="R924" s="29" t="s">
        <v>38</v>
      </c>
      <c r="S924" s="28" t="s">
        <v>63</v>
      </c>
      <c r="T924" s="28" t="s">
        <v>38</v>
      </c>
      <c r="U924" s="5" t="s">
        <v>38</v>
      </c>
      <c r="V924" s="28" t="s">
        <v>1179</v>
      </c>
      <c r="W924" s="7" t="s">
        <v>38</v>
      </c>
      <c r="X924" s="7" t="s">
        <v>38</v>
      </c>
      <c r="Y924" s="5" t="s">
        <v>38</v>
      </c>
      <c r="Z924" s="5" t="s">
        <v>38</v>
      </c>
      <c r="AA924" s="6" t="s">
        <v>38</v>
      </c>
      <c r="AB924" s="6" t="s">
        <v>38</v>
      </c>
      <c r="AC924" s="6" t="s">
        <v>38</v>
      </c>
      <c r="AD924" s="6" t="s">
        <v>38</v>
      </c>
      <c r="AE924" s="6" t="s">
        <v>38</v>
      </c>
    </row>
    <row r="925">
      <c r="A925" s="28" t="s">
        <v>3310</v>
      </c>
      <c r="B925" s="6" t="s">
        <v>3311</v>
      </c>
      <c r="C925" s="6" t="s">
        <v>3312</v>
      </c>
      <c r="D925" s="7" t="s">
        <v>3313</v>
      </c>
      <c r="E925" s="28" t="s">
        <v>3314</v>
      </c>
      <c r="F925" s="5" t="s">
        <v>22</v>
      </c>
      <c r="G925" s="6" t="s">
        <v>663</v>
      </c>
      <c r="H925" s="6" t="s">
        <v>38</v>
      </c>
      <c r="I925" s="6" t="s">
        <v>38</v>
      </c>
      <c r="J925" s="8" t="s">
        <v>795</v>
      </c>
      <c r="K925" s="5" t="s">
        <v>796</v>
      </c>
      <c r="L925" s="7" t="s">
        <v>797</v>
      </c>
      <c r="M925" s="9">
        <v>9230</v>
      </c>
      <c r="N925" s="5" t="s">
        <v>667</v>
      </c>
      <c r="O925" s="31">
        <v>44210.3535975347</v>
      </c>
      <c r="P925" s="32">
        <v>44211.2332558681</v>
      </c>
      <c r="Q925" s="28" t="s">
        <v>38</v>
      </c>
      <c r="R925" s="29" t="s">
        <v>38</v>
      </c>
      <c r="S925" s="28" t="s">
        <v>94</v>
      </c>
      <c r="T925" s="28" t="s">
        <v>699</v>
      </c>
      <c r="U925" s="5" t="s">
        <v>674</v>
      </c>
      <c r="V925" s="28" t="s">
        <v>136</v>
      </c>
      <c r="W925" s="7" t="s">
        <v>3315</v>
      </c>
      <c r="X925" s="7" t="s">
        <v>38</v>
      </c>
      <c r="Y925" s="5" t="s">
        <v>672</v>
      </c>
      <c r="Z925" s="5" t="s">
        <v>38</v>
      </c>
      <c r="AA925" s="6" t="s">
        <v>38</v>
      </c>
      <c r="AB925" s="6" t="s">
        <v>38</v>
      </c>
      <c r="AC925" s="6" t="s">
        <v>38</v>
      </c>
      <c r="AD925" s="6" t="s">
        <v>38</v>
      </c>
      <c r="AE925" s="6" t="s">
        <v>38</v>
      </c>
    </row>
    <row r="926">
      <c r="A926" s="28" t="s">
        <v>3316</v>
      </c>
      <c r="B926" s="6" t="s">
        <v>3317</v>
      </c>
      <c r="C926" s="6" t="s">
        <v>3318</v>
      </c>
      <c r="D926" s="7" t="s">
        <v>3313</v>
      </c>
      <c r="E926" s="28" t="s">
        <v>3314</v>
      </c>
      <c r="F926" s="5" t="s">
        <v>631</v>
      </c>
      <c r="G926" s="6" t="s">
        <v>632</v>
      </c>
      <c r="H926" s="6" t="s">
        <v>38</v>
      </c>
      <c r="I926" s="6" t="s">
        <v>38</v>
      </c>
      <c r="J926" s="8" t="s">
        <v>730</v>
      </c>
      <c r="K926" s="5" t="s">
        <v>731</v>
      </c>
      <c r="L926" s="7" t="s">
        <v>732</v>
      </c>
      <c r="M926" s="9">
        <v>9240</v>
      </c>
      <c r="N926" s="5" t="s">
        <v>279</v>
      </c>
      <c r="O926" s="31">
        <v>44210.3536086806</v>
      </c>
      <c r="P926" s="32">
        <v>44211.2332560995</v>
      </c>
      <c r="Q926" s="28" t="s">
        <v>38</v>
      </c>
      <c r="R926" s="29" t="s">
        <v>38</v>
      </c>
      <c r="S926" s="28" t="s">
        <v>63</v>
      </c>
      <c r="T926" s="28" t="s">
        <v>38</v>
      </c>
      <c r="U926" s="5" t="s">
        <v>38</v>
      </c>
      <c r="V926" s="28" t="s">
        <v>733</v>
      </c>
      <c r="W926" s="7" t="s">
        <v>38</v>
      </c>
      <c r="X926" s="7" t="s">
        <v>38</v>
      </c>
      <c r="Y926" s="5" t="s">
        <v>38</v>
      </c>
      <c r="Z926" s="5" t="s">
        <v>38</v>
      </c>
      <c r="AA926" s="6" t="s">
        <v>38</v>
      </c>
      <c r="AB926" s="6" t="s">
        <v>38</v>
      </c>
      <c r="AC926" s="6" t="s">
        <v>38</v>
      </c>
      <c r="AD926" s="6" t="s">
        <v>38</v>
      </c>
      <c r="AE926" s="6" t="s">
        <v>38</v>
      </c>
    </row>
    <row r="927">
      <c r="A927" s="28" t="s">
        <v>3319</v>
      </c>
      <c r="B927" s="6" t="s">
        <v>3320</v>
      </c>
      <c r="C927" s="6" t="s">
        <v>3318</v>
      </c>
      <c r="D927" s="7" t="s">
        <v>3313</v>
      </c>
      <c r="E927" s="28" t="s">
        <v>3314</v>
      </c>
      <c r="F927" s="5" t="s">
        <v>631</v>
      </c>
      <c r="G927" s="6" t="s">
        <v>632</v>
      </c>
      <c r="H927" s="6" t="s">
        <v>38</v>
      </c>
      <c r="I927" s="6" t="s">
        <v>38</v>
      </c>
      <c r="J927" s="8" t="s">
        <v>730</v>
      </c>
      <c r="K927" s="5" t="s">
        <v>731</v>
      </c>
      <c r="L927" s="7" t="s">
        <v>732</v>
      </c>
      <c r="M927" s="9">
        <v>9250</v>
      </c>
      <c r="N927" s="5" t="s">
        <v>279</v>
      </c>
      <c r="O927" s="31">
        <v>44210.3536087963</v>
      </c>
      <c r="P927" s="32">
        <v>44211.2332562847</v>
      </c>
      <c r="Q927" s="28" t="s">
        <v>38</v>
      </c>
      <c r="R927" s="29" t="s">
        <v>38</v>
      </c>
      <c r="S927" s="28" t="s">
        <v>63</v>
      </c>
      <c r="T927" s="28" t="s">
        <v>38</v>
      </c>
      <c r="U927" s="5" t="s">
        <v>38</v>
      </c>
      <c r="V927" s="28" t="s">
        <v>733</v>
      </c>
      <c r="W927" s="7" t="s">
        <v>38</v>
      </c>
      <c r="X927" s="7" t="s">
        <v>38</v>
      </c>
      <c r="Y927" s="5" t="s">
        <v>38</v>
      </c>
      <c r="Z927" s="5" t="s">
        <v>38</v>
      </c>
      <c r="AA927" s="6" t="s">
        <v>38</v>
      </c>
      <c r="AB927" s="6" t="s">
        <v>38</v>
      </c>
      <c r="AC927" s="6" t="s">
        <v>38</v>
      </c>
      <c r="AD927" s="6" t="s">
        <v>38</v>
      </c>
      <c r="AE927" s="6" t="s">
        <v>38</v>
      </c>
    </row>
    <row r="928">
      <c r="A928" s="28" t="s">
        <v>3321</v>
      </c>
      <c r="B928" s="6" t="s">
        <v>3322</v>
      </c>
      <c r="C928" s="6" t="s">
        <v>3318</v>
      </c>
      <c r="D928" s="7" t="s">
        <v>3313</v>
      </c>
      <c r="E928" s="28" t="s">
        <v>3314</v>
      </c>
      <c r="F928" s="5" t="s">
        <v>631</v>
      </c>
      <c r="G928" s="6" t="s">
        <v>632</v>
      </c>
      <c r="H928" s="6" t="s">
        <v>38</v>
      </c>
      <c r="I928" s="6" t="s">
        <v>38</v>
      </c>
      <c r="J928" s="8" t="s">
        <v>730</v>
      </c>
      <c r="K928" s="5" t="s">
        <v>731</v>
      </c>
      <c r="L928" s="7" t="s">
        <v>732</v>
      </c>
      <c r="M928" s="9">
        <v>9260</v>
      </c>
      <c r="N928" s="5" t="s">
        <v>279</v>
      </c>
      <c r="O928" s="31">
        <v>44210.353608912</v>
      </c>
      <c r="P928" s="32">
        <v>44211.2332564815</v>
      </c>
      <c r="Q928" s="28" t="s">
        <v>38</v>
      </c>
      <c r="R928" s="29" t="s">
        <v>38</v>
      </c>
      <c r="S928" s="28" t="s">
        <v>63</v>
      </c>
      <c r="T928" s="28" t="s">
        <v>38</v>
      </c>
      <c r="U928" s="5" t="s">
        <v>38</v>
      </c>
      <c r="V928" s="28" t="s">
        <v>733</v>
      </c>
      <c r="W928" s="7" t="s">
        <v>38</v>
      </c>
      <c r="X928" s="7" t="s">
        <v>38</v>
      </c>
      <c r="Y928" s="5" t="s">
        <v>38</v>
      </c>
      <c r="Z928" s="5" t="s">
        <v>38</v>
      </c>
      <c r="AA928" s="6" t="s">
        <v>38</v>
      </c>
      <c r="AB928" s="6" t="s">
        <v>38</v>
      </c>
      <c r="AC928" s="6" t="s">
        <v>38</v>
      </c>
      <c r="AD928" s="6" t="s">
        <v>38</v>
      </c>
      <c r="AE928" s="6" t="s">
        <v>38</v>
      </c>
    </row>
    <row r="929">
      <c r="A929" s="28" t="s">
        <v>3323</v>
      </c>
      <c r="B929" s="6" t="s">
        <v>3324</v>
      </c>
      <c r="C929" s="6" t="s">
        <v>3318</v>
      </c>
      <c r="D929" s="7" t="s">
        <v>3313</v>
      </c>
      <c r="E929" s="28" t="s">
        <v>3314</v>
      </c>
      <c r="F929" s="5" t="s">
        <v>631</v>
      </c>
      <c r="G929" s="6" t="s">
        <v>632</v>
      </c>
      <c r="H929" s="6" t="s">
        <v>38</v>
      </c>
      <c r="I929" s="6" t="s">
        <v>38</v>
      </c>
      <c r="J929" s="8" t="s">
        <v>847</v>
      </c>
      <c r="K929" s="5" t="s">
        <v>848</v>
      </c>
      <c r="L929" s="7" t="s">
        <v>849</v>
      </c>
      <c r="M929" s="9">
        <v>9270</v>
      </c>
      <c r="N929" s="5" t="s">
        <v>279</v>
      </c>
      <c r="O929" s="31">
        <v>44210.3536089931</v>
      </c>
      <c r="P929" s="32">
        <v>44211.2332566319</v>
      </c>
      <c r="Q929" s="28" t="s">
        <v>38</v>
      </c>
      <c r="R929" s="29" t="s">
        <v>38</v>
      </c>
      <c r="S929" s="28" t="s">
        <v>63</v>
      </c>
      <c r="T929" s="28" t="s">
        <v>38</v>
      </c>
      <c r="U929" s="5" t="s">
        <v>38</v>
      </c>
      <c r="V929" s="28" t="s">
        <v>403</v>
      </c>
      <c r="W929" s="7" t="s">
        <v>38</v>
      </c>
      <c r="X929" s="7" t="s">
        <v>38</v>
      </c>
      <c r="Y929" s="5" t="s">
        <v>38</v>
      </c>
      <c r="Z929" s="5" t="s">
        <v>38</v>
      </c>
      <c r="AA929" s="6" t="s">
        <v>38</v>
      </c>
      <c r="AB929" s="6" t="s">
        <v>38</v>
      </c>
      <c r="AC929" s="6" t="s">
        <v>38</v>
      </c>
      <c r="AD929" s="6" t="s">
        <v>38</v>
      </c>
      <c r="AE929" s="6" t="s">
        <v>38</v>
      </c>
    </row>
    <row r="930">
      <c r="A930" s="28" t="s">
        <v>3325</v>
      </c>
      <c r="B930" s="6" t="s">
        <v>3326</v>
      </c>
      <c r="C930" s="6" t="s">
        <v>3318</v>
      </c>
      <c r="D930" s="7" t="s">
        <v>3313</v>
      </c>
      <c r="E930" s="28" t="s">
        <v>3314</v>
      </c>
      <c r="F930" s="5" t="s">
        <v>631</v>
      </c>
      <c r="G930" s="6" t="s">
        <v>632</v>
      </c>
      <c r="H930" s="6" t="s">
        <v>38</v>
      </c>
      <c r="I930" s="6" t="s">
        <v>38</v>
      </c>
      <c r="J930" s="8" t="s">
        <v>847</v>
      </c>
      <c r="K930" s="5" t="s">
        <v>848</v>
      </c>
      <c r="L930" s="7" t="s">
        <v>849</v>
      </c>
      <c r="M930" s="9">
        <v>9280</v>
      </c>
      <c r="N930" s="5" t="s">
        <v>279</v>
      </c>
      <c r="O930" s="31">
        <v>44210.3536091088</v>
      </c>
      <c r="P930" s="32">
        <v>44211.233256794</v>
      </c>
      <c r="Q930" s="28" t="s">
        <v>38</v>
      </c>
      <c r="R930" s="29" t="s">
        <v>38</v>
      </c>
      <c r="S930" s="28" t="s">
        <v>63</v>
      </c>
      <c r="T930" s="28" t="s">
        <v>38</v>
      </c>
      <c r="U930" s="5" t="s">
        <v>38</v>
      </c>
      <c r="V930" s="28" t="s">
        <v>403</v>
      </c>
      <c r="W930" s="7" t="s">
        <v>38</v>
      </c>
      <c r="X930" s="7" t="s">
        <v>38</v>
      </c>
      <c r="Y930" s="5" t="s">
        <v>38</v>
      </c>
      <c r="Z930" s="5" t="s">
        <v>38</v>
      </c>
      <c r="AA930" s="6" t="s">
        <v>38</v>
      </c>
      <c r="AB930" s="6" t="s">
        <v>38</v>
      </c>
      <c r="AC930" s="6" t="s">
        <v>38</v>
      </c>
      <c r="AD930" s="6" t="s">
        <v>38</v>
      </c>
      <c r="AE930" s="6" t="s">
        <v>38</v>
      </c>
    </row>
    <row r="931">
      <c r="A931" s="28" t="s">
        <v>3327</v>
      </c>
      <c r="B931" s="6" t="s">
        <v>3328</v>
      </c>
      <c r="C931" s="6" t="s">
        <v>3318</v>
      </c>
      <c r="D931" s="7" t="s">
        <v>3313</v>
      </c>
      <c r="E931" s="28" t="s">
        <v>3314</v>
      </c>
      <c r="F931" s="5" t="s">
        <v>631</v>
      </c>
      <c r="G931" s="6" t="s">
        <v>632</v>
      </c>
      <c r="H931" s="6" t="s">
        <v>38</v>
      </c>
      <c r="I931" s="6" t="s">
        <v>38</v>
      </c>
      <c r="J931" s="8" t="s">
        <v>852</v>
      </c>
      <c r="K931" s="5" t="s">
        <v>853</v>
      </c>
      <c r="L931" s="7" t="s">
        <v>854</v>
      </c>
      <c r="M931" s="9">
        <v>9290</v>
      </c>
      <c r="N931" s="5" t="s">
        <v>279</v>
      </c>
      <c r="O931" s="31">
        <v>44210.3536091782</v>
      </c>
      <c r="P931" s="32">
        <v>44211.2332569444</v>
      </c>
      <c r="Q931" s="28" t="s">
        <v>38</v>
      </c>
      <c r="R931" s="29" t="s">
        <v>38</v>
      </c>
      <c r="S931" s="28" t="s">
        <v>63</v>
      </c>
      <c r="T931" s="28" t="s">
        <v>38</v>
      </c>
      <c r="U931" s="5" t="s">
        <v>38</v>
      </c>
      <c r="V931" s="28" t="s">
        <v>403</v>
      </c>
      <c r="W931" s="7" t="s">
        <v>38</v>
      </c>
      <c r="X931" s="7" t="s">
        <v>38</v>
      </c>
      <c r="Y931" s="5" t="s">
        <v>38</v>
      </c>
      <c r="Z931" s="5" t="s">
        <v>38</v>
      </c>
      <c r="AA931" s="6" t="s">
        <v>38</v>
      </c>
      <c r="AB931" s="6" t="s">
        <v>38</v>
      </c>
      <c r="AC931" s="6" t="s">
        <v>38</v>
      </c>
      <c r="AD931" s="6" t="s">
        <v>38</v>
      </c>
      <c r="AE931" s="6" t="s">
        <v>38</v>
      </c>
    </row>
    <row r="932">
      <c r="A932" s="28" t="s">
        <v>3329</v>
      </c>
      <c r="B932" s="6" t="s">
        <v>3330</v>
      </c>
      <c r="C932" s="6" t="s">
        <v>3305</v>
      </c>
      <c r="D932" s="7" t="s">
        <v>3306</v>
      </c>
      <c r="E932" s="28" t="s">
        <v>3307</v>
      </c>
      <c r="F932" s="5" t="s">
        <v>48</v>
      </c>
      <c r="G932" s="6" t="s">
        <v>632</v>
      </c>
      <c r="H932" s="6" t="s">
        <v>38</v>
      </c>
      <c r="I932" s="6" t="s">
        <v>38</v>
      </c>
      <c r="J932" s="8" t="s">
        <v>3331</v>
      </c>
      <c r="K932" s="5" t="s">
        <v>3332</v>
      </c>
      <c r="L932" s="7" t="s">
        <v>199</v>
      </c>
      <c r="M932" s="9">
        <v>9300</v>
      </c>
      <c r="N932" s="5" t="s">
        <v>62</v>
      </c>
      <c r="O932" s="31">
        <v>44210.354380787</v>
      </c>
      <c r="P932" s="32">
        <v>44210.6968748495</v>
      </c>
      <c r="Q932" s="28" t="s">
        <v>38</v>
      </c>
      <c r="R932" s="29" t="s">
        <v>38</v>
      </c>
      <c r="S932" s="28" t="s">
        <v>63</v>
      </c>
      <c r="T932" s="28" t="s">
        <v>38</v>
      </c>
      <c r="U932" s="5" t="s">
        <v>38</v>
      </c>
      <c r="V932" s="28" t="s">
        <v>888</v>
      </c>
      <c r="W932" s="7" t="s">
        <v>38</v>
      </c>
      <c r="X932" s="7" t="s">
        <v>38</v>
      </c>
      <c r="Y932" s="5" t="s">
        <v>38</v>
      </c>
      <c r="Z932" s="5" t="s">
        <v>38</v>
      </c>
      <c r="AA932" s="6" t="s">
        <v>38</v>
      </c>
      <c r="AB932" s="6" t="s">
        <v>38</v>
      </c>
      <c r="AC932" s="6" t="s">
        <v>38</v>
      </c>
      <c r="AD932" s="6" t="s">
        <v>38</v>
      </c>
      <c r="AE932" s="6" t="s">
        <v>38</v>
      </c>
    </row>
    <row r="933">
      <c r="A933" s="28" t="s">
        <v>3333</v>
      </c>
      <c r="B933" s="6" t="s">
        <v>1417</v>
      </c>
      <c r="C933" s="6" t="s">
        <v>3305</v>
      </c>
      <c r="D933" s="7" t="s">
        <v>3306</v>
      </c>
      <c r="E933" s="28" t="s">
        <v>3307</v>
      </c>
      <c r="F933" s="5" t="s">
        <v>631</v>
      </c>
      <c r="G933" s="6" t="s">
        <v>632</v>
      </c>
      <c r="H933" s="6" t="s">
        <v>38</v>
      </c>
      <c r="I933" s="6" t="s">
        <v>38</v>
      </c>
      <c r="J933" s="8" t="s">
        <v>1415</v>
      </c>
      <c r="K933" s="5" t="s">
        <v>1416</v>
      </c>
      <c r="L933" s="7" t="s">
        <v>1417</v>
      </c>
      <c r="M933" s="9">
        <v>9310</v>
      </c>
      <c r="N933" s="5" t="s">
        <v>279</v>
      </c>
      <c r="O933" s="31">
        <v>44210.3559106134</v>
      </c>
      <c r="P933" s="32">
        <v>44210.5834006597</v>
      </c>
      <c r="Q933" s="28" t="s">
        <v>38</v>
      </c>
      <c r="R933" s="29" t="s">
        <v>3334</v>
      </c>
      <c r="S933" s="28" t="s">
        <v>63</v>
      </c>
      <c r="T933" s="28" t="s">
        <v>38</v>
      </c>
      <c r="U933" s="5" t="s">
        <v>38</v>
      </c>
      <c r="V933" s="28" t="s">
        <v>756</v>
      </c>
      <c r="W933" s="7" t="s">
        <v>38</v>
      </c>
      <c r="X933" s="7" t="s">
        <v>38</v>
      </c>
      <c r="Y933" s="5" t="s">
        <v>38</v>
      </c>
      <c r="Z933" s="5" t="s">
        <v>38</v>
      </c>
      <c r="AA933" s="6" t="s">
        <v>38</v>
      </c>
      <c r="AB933" s="6" t="s">
        <v>38</v>
      </c>
      <c r="AC933" s="6" t="s">
        <v>38</v>
      </c>
      <c r="AD933" s="6" t="s">
        <v>38</v>
      </c>
      <c r="AE933" s="6" t="s">
        <v>38</v>
      </c>
    </row>
    <row r="934">
      <c r="A934" s="28" t="s">
        <v>3335</v>
      </c>
      <c r="B934" s="6" t="s">
        <v>3336</v>
      </c>
      <c r="C934" s="6" t="s">
        <v>1569</v>
      </c>
      <c r="D934" s="7" t="s">
        <v>1570</v>
      </c>
      <c r="E934" s="28" t="s">
        <v>1571</v>
      </c>
      <c r="F934" s="5" t="s">
        <v>631</v>
      </c>
      <c r="G934" s="6" t="s">
        <v>38</v>
      </c>
      <c r="H934" s="6" t="s">
        <v>38</v>
      </c>
      <c r="I934" s="6" t="s">
        <v>38</v>
      </c>
      <c r="J934" s="8" t="s">
        <v>3337</v>
      </c>
      <c r="K934" s="5" t="s">
        <v>3338</v>
      </c>
      <c r="L934" s="7" t="s">
        <v>3339</v>
      </c>
      <c r="M934" s="9">
        <v>9320</v>
      </c>
      <c r="N934" s="5" t="s">
        <v>279</v>
      </c>
      <c r="O934" s="31">
        <v>44210.356224919</v>
      </c>
      <c r="P934" s="32">
        <v>44211.2955640856</v>
      </c>
      <c r="Q934" s="28" t="s">
        <v>38</v>
      </c>
      <c r="R934" s="29" t="s">
        <v>38</v>
      </c>
      <c r="S934" s="28" t="s">
        <v>94</v>
      </c>
      <c r="T934" s="28" t="s">
        <v>38</v>
      </c>
      <c r="U934" s="5" t="s">
        <v>38</v>
      </c>
      <c r="V934" s="28" t="s">
        <v>2821</v>
      </c>
      <c r="W934" s="7" t="s">
        <v>38</v>
      </c>
      <c r="X934" s="7" t="s">
        <v>38</v>
      </c>
      <c r="Y934" s="5" t="s">
        <v>38</v>
      </c>
      <c r="Z934" s="5" t="s">
        <v>38</v>
      </c>
      <c r="AA934" s="6" t="s">
        <v>38</v>
      </c>
      <c r="AB934" s="6" t="s">
        <v>38</v>
      </c>
      <c r="AC934" s="6" t="s">
        <v>38</v>
      </c>
      <c r="AD934" s="6" t="s">
        <v>38</v>
      </c>
      <c r="AE934" s="6" t="s">
        <v>38</v>
      </c>
    </row>
    <row r="935">
      <c r="A935" s="28" t="s">
        <v>3340</v>
      </c>
      <c r="B935" s="6" t="s">
        <v>3341</v>
      </c>
      <c r="C935" s="6" t="s">
        <v>3305</v>
      </c>
      <c r="D935" s="7" t="s">
        <v>3342</v>
      </c>
      <c r="E935" s="28" t="s">
        <v>3343</v>
      </c>
      <c r="F935" s="5" t="s">
        <v>631</v>
      </c>
      <c r="G935" s="6" t="s">
        <v>632</v>
      </c>
      <c r="H935" s="6" t="s">
        <v>38</v>
      </c>
      <c r="I935" s="6" t="s">
        <v>38</v>
      </c>
      <c r="J935" s="8" t="s">
        <v>1720</v>
      </c>
      <c r="K935" s="5" t="s">
        <v>1721</v>
      </c>
      <c r="L935" s="7" t="s">
        <v>1722</v>
      </c>
      <c r="M935" s="9">
        <v>9330</v>
      </c>
      <c r="N935" s="5" t="s">
        <v>279</v>
      </c>
      <c r="O935" s="31">
        <v>44210.3565043634</v>
      </c>
      <c r="P935" s="32">
        <v>44210.7880644329</v>
      </c>
      <c r="Q935" s="28" t="s">
        <v>38</v>
      </c>
      <c r="R935" s="29" t="s">
        <v>38</v>
      </c>
      <c r="S935" s="28" t="s">
        <v>63</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3344</v>
      </c>
      <c r="B936" s="6" t="s">
        <v>3345</v>
      </c>
      <c r="C936" s="6" t="s">
        <v>3305</v>
      </c>
      <c r="D936" s="7" t="s">
        <v>3342</v>
      </c>
      <c r="E936" s="28" t="s">
        <v>3343</v>
      </c>
      <c r="F936" s="5" t="s">
        <v>631</v>
      </c>
      <c r="G936" s="6" t="s">
        <v>632</v>
      </c>
      <c r="H936" s="6" t="s">
        <v>38</v>
      </c>
      <c r="I936" s="6" t="s">
        <v>38</v>
      </c>
      <c r="J936" s="8" t="s">
        <v>765</v>
      </c>
      <c r="K936" s="5" t="s">
        <v>766</v>
      </c>
      <c r="L936" s="7" t="s">
        <v>767</v>
      </c>
      <c r="M936" s="9">
        <v>9340</v>
      </c>
      <c r="N936" s="5" t="s">
        <v>279</v>
      </c>
      <c r="O936" s="31">
        <v>44210.3574087963</v>
      </c>
      <c r="P936" s="32">
        <v>44210.7902454514</v>
      </c>
      <c r="Q936" s="28" t="s">
        <v>38</v>
      </c>
      <c r="R936" s="29" t="s">
        <v>38</v>
      </c>
      <c r="S936" s="28" t="s">
        <v>63</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3346</v>
      </c>
      <c r="B937" s="6" t="s">
        <v>3347</v>
      </c>
      <c r="C937" s="6" t="s">
        <v>3305</v>
      </c>
      <c r="D937" s="7" t="s">
        <v>3342</v>
      </c>
      <c r="E937" s="28" t="s">
        <v>3343</v>
      </c>
      <c r="F937" s="5" t="s">
        <v>631</v>
      </c>
      <c r="G937" s="6" t="s">
        <v>632</v>
      </c>
      <c r="H937" s="6" t="s">
        <v>38</v>
      </c>
      <c r="I937" s="6" t="s">
        <v>38</v>
      </c>
      <c r="J937" s="8" t="s">
        <v>765</v>
      </c>
      <c r="K937" s="5" t="s">
        <v>766</v>
      </c>
      <c r="L937" s="7" t="s">
        <v>767</v>
      </c>
      <c r="M937" s="9">
        <v>9350</v>
      </c>
      <c r="N937" s="5" t="s">
        <v>279</v>
      </c>
      <c r="O937" s="31">
        <v>44210.3582520023</v>
      </c>
      <c r="P937" s="32">
        <v>44210.7908999653</v>
      </c>
      <c r="Q937" s="28" t="s">
        <v>38</v>
      </c>
      <c r="R937" s="29" t="s">
        <v>38</v>
      </c>
      <c r="S937" s="28" t="s">
        <v>63</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3348</v>
      </c>
      <c r="B938" s="6" t="s">
        <v>3349</v>
      </c>
      <c r="C938" s="6" t="s">
        <v>1569</v>
      </c>
      <c r="D938" s="7" t="s">
        <v>1570</v>
      </c>
      <c r="E938" s="28" t="s">
        <v>1571</v>
      </c>
      <c r="F938" s="5" t="s">
        <v>22</v>
      </c>
      <c r="G938" s="6" t="s">
        <v>663</v>
      </c>
      <c r="H938" s="6" t="s">
        <v>38</v>
      </c>
      <c r="I938" s="6" t="s">
        <v>38</v>
      </c>
      <c r="J938" s="8" t="s">
        <v>3337</v>
      </c>
      <c r="K938" s="5" t="s">
        <v>3338</v>
      </c>
      <c r="L938" s="7" t="s">
        <v>3339</v>
      </c>
      <c r="M938" s="9">
        <v>9360</v>
      </c>
      <c r="N938" s="5" t="s">
        <v>697</v>
      </c>
      <c r="O938" s="31">
        <v>44210.361472338</v>
      </c>
      <c r="P938" s="32">
        <v>44211.2959451736</v>
      </c>
      <c r="Q938" s="28" t="s">
        <v>38</v>
      </c>
      <c r="R938" s="29" t="s">
        <v>3350</v>
      </c>
      <c r="S938" s="28" t="s">
        <v>94</v>
      </c>
      <c r="T938" s="28" t="s">
        <v>668</v>
      </c>
      <c r="U938" s="5" t="s">
        <v>674</v>
      </c>
      <c r="V938" s="28" t="s">
        <v>2821</v>
      </c>
      <c r="W938" s="7" t="s">
        <v>3351</v>
      </c>
      <c r="X938" s="7" t="s">
        <v>38</v>
      </c>
      <c r="Y938" s="5" t="s">
        <v>672</v>
      </c>
      <c r="Z938" s="5" t="s">
        <v>38</v>
      </c>
      <c r="AA938" s="6" t="s">
        <v>38</v>
      </c>
      <c r="AB938" s="6" t="s">
        <v>38</v>
      </c>
      <c r="AC938" s="6" t="s">
        <v>38</v>
      </c>
      <c r="AD938" s="6" t="s">
        <v>38</v>
      </c>
      <c r="AE938" s="6" t="s">
        <v>38</v>
      </c>
    </row>
    <row r="939">
      <c r="A939" s="28" t="s">
        <v>3352</v>
      </c>
      <c r="B939" s="6" t="s">
        <v>3353</v>
      </c>
      <c r="C939" s="6" t="s">
        <v>3354</v>
      </c>
      <c r="D939" s="7" t="s">
        <v>3355</v>
      </c>
      <c r="E939" s="28" t="s">
        <v>3356</v>
      </c>
      <c r="F939" s="5" t="s">
        <v>631</v>
      </c>
      <c r="G939" s="6" t="s">
        <v>37</v>
      </c>
      <c r="H939" s="6" t="s">
        <v>3353</v>
      </c>
      <c r="I939" s="6" t="s">
        <v>38</v>
      </c>
      <c r="J939" s="8" t="s">
        <v>289</v>
      </c>
      <c r="K939" s="5" t="s">
        <v>290</v>
      </c>
      <c r="L939" s="7" t="s">
        <v>291</v>
      </c>
      <c r="M939" s="9">
        <v>9370</v>
      </c>
      <c r="N939" s="5" t="s">
        <v>279</v>
      </c>
      <c r="O939" s="31">
        <v>44210.3630486921</v>
      </c>
      <c r="P939" s="32">
        <v>44210.3819387384</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3357</v>
      </c>
      <c r="B940" s="6" t="s">
        <v>3358</v>
      </c>
      <c r="C940" s="6" t="s">
        <v>879</v>
      </c>
      <c r="D940" s="7" t="s">
        <v>3359</v>
      </c>
      <c r="E940" s="28" t="s">
        <v>3360</v>
      </c>
      <c r="F940" s="5" t="s">
        <v>631</v>
      </c>
      <c r="G940" s="6" t="s">
        <v>663</v>
      </c>
      <c r="H940" s="6" t="s">
        <v>38</v>
      </c>
      <c r="I940" s="6" t="s">
        <v>38</v>
      </c>
      <c r="J940" s="8" t="s">
        <v>113</v>
      </c>
      <c r="K940" s="5" t="s">
        <v>114</v>
      </c>
      <c r="L940" s="7" t="s">
        <v>115</v>
      </c>
      <c r="M940" s="9">
        <v>9380</v>
      </c>
      <c r="N940" s="5" t="s">
        <v>62</v>
      </c>
      <c r="O940" s="31">
        <v>44210.3635054745</v>
      </c>
      <c r="P940" s="32">
        <v>44211.270887037</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3361</v>
      </c>
      <c r="B941" s="6" t="s">
        <v>2560</v>
      </c>
      <c r="C941" s="6" t="s">
        <v>2566</v>
      </c>
      <c r="D941" s="7" t="s">
        <v>3362</v>
      </c>
      <c r="E941" s="28" t="s">
        <v>3363</v>
      </c>
      <c r="F941" s="5" t="s">
        <v>631</v>
      </c>
      <c r="G941" s="6" t="s">
        <v>38</v>
      </c>
      <c r="H941" s="6" t="s">
        <v>38</v>
      </c>
      <c r="I941" s="6" t="s">
        <v>38</v>
      </c>
      <c r="J941" s="8" t="s">
        <v>72</v>
      </c>
      <c r="K941" s="5" t="s">
        <v>73</v>
      </c>
      <c r="L941" s="7" t="s">
        <v>74</v>
      </c>
      <c r="M941" s="9">
        <v>9390</v>
      </c>
      <c r="N941" s="5" t="s">
        <v>697</v>
      </c>
      <c r="O941" s="31">
        <v>44210.3648194097</v>
      </c>
      <c r="P941" s="32">
        <v>44210.388075</v>
      </c>
      <c r="Q941" s="28" t="s">
        <v>38</v>
      </c>
      <c r="R941" s="29" t="s">
        <v>3364</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3365</v>
      </c>
      <c r="B942" s="6" t="s">
        <v>3366</v>
      </c>
      <c r="C942" s="6" t="s">
        <v>3354</v>
      </c>
      <c r="D942" s="7" t="s">
        <v>3355</v>
      </c>
      <c r="E942" s="28" t="s">
        <v>3356</v>
      </c>
      <c r="F942" s="5" t="s">
        <v>631</v>
      </c>
      <c r="G942" s="6" t="s">
        <v>37</v>
      </c>
      <c r="H942" s="6" t="s">
        <v>3367</v>
      </c>
      <c r="I942" s="6" t="s">
        <v>38</v>
      </c>
      <c r="J942" s="8" t="s">
        <v>636</v>
      </c>
      <c r="K942" s="5" t="s">
        <v>637</v>
      </c>
      <c r="L942" s="7" t="s">
        <v>638</v>
      </c>
      <c r="M942" s="9">
        <v>9400</v>
      </c>
      <c r="N942" s="5" t="s">
        <v>279</v>
      </c>
      <c r="O942" s="31">
        <v>44210.3654879977</v>
      </c>
      <c r="P942" s="32">
        <v>44210.3819389699</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3368</v>
      </c>
      <c r="B943" s="6" t="s">
        <v>1385</v>
      </c>
      <c r="C943" s="6" t="s">
        <v>3369</v>
      </c>
      <c r="D943" s="7" t="s">
        <v>3370</v>
      </c>
      <c r="E943" s="28" t="s">
        <v>3371</v>
      </c>
      <c r="F943" s="5" t="s">
        <v>631</v>
      </c>
      <c r="G943" s="6" t="s">
        <v>943</v>
      </c>
      <c r="H943" s="6" t="s">
        <v>3372</v>
      </c>
      <c r="I943" s="6" t="s">
        <v>38</v>
      </c>
      <c r="J943" s="8" t="s">
        <v>1182</v>
      </c>
      <c r="K943" s="5" t="s">
        <v>1183</v>
      </c>
      <c r="L943" s="7" t="s">
        <v>1184</v>
      </c>
      <c r="M943" s="9">
        <v>9410</v>
      </c>
      <c r="N943" s="5" t="s">
        <v>279</v>
      </c>
      <c r="O943" s="31">
        <v>44210.3663943634</v>
      </c>
      <c r="P943" s="32">
        <v>44210.3779372338</v>
      </c>
      <c r="Q943" s="28" t="s">
        <v>38</v>
      </c>
      <c r="R943" s="29" t="s">
        <v>38</v>
      </c>
      <c r="S943" s="28" t="s">
        <v>63</v>
      </c>
      <c r="T943" s="28" t="s">
        <v>38</v>
      </c>
      <c r="U943" s="5" t="s">
        <v>38</v>
      </c>
      <c r="V943" s="28" t="s">
        <v>1973</v>
      </c>
      <c r="W943" s="7" t="s">
        <v>38</v>
      </c>
      <c r="X943" s="7" t="s">
        <v>38</v>
      </c>
      <c r="Y943" s="5" t="s">
        <v>38</v>
      </c>
      <c r="Z943" s="5" t="s">
        <v>38</v>
      </c>
      <c r="AA943" s="6" t="s">
        <v>38</v>
      </c>
      <c r="AB943" s="6" t="s">
        <v>38</v>
      </c>
      <c r="AC943" s="6" t="s">
        <v>38</v>
      </c>
      <c r="AD943" s="6" t="s">
        <v>38</v>
      </c>
      <c r="AE943" s="6" t="s">
        <v>38</v>
      </c>
    </row>
    <row r="944">
      <c r="A944" s="28" t="s">
        <v>3373</v>
      </c>
      <c r="B944" s="6" t="s">
        <v>3374</v>
      </c>
      <c r="C944" s="6" t="s">
        <v>3354</v>
      </c>
      <c r="D944" s="7" t="s">
        <v>3355</v>
      </c>
      <c r="E944" s="28" t="s">
        <v>3356</v>
      </c>
      <c r="F944" s="5" t="s">
        <v>631</v>
      </c>
      <c r="G944" s="6" t="s">
        <v>37</v>
      </c>
      <c r="H944" s="6" t="s">
        <v>3374</v>
      </c>
      <c r="I944" s="6" t="s">
        <v>38</v>
      </c>
      <c r="J944" s="8" t="s">
        <v>641</v>
      </c>
      <c r="K944" s="5" t="s">
        <v>642</v>
      </c>
      <c r="L944" s="7" t="s">
        <v>643</v>
      </c>
      <c r="M944" s="9">
        <v>9420</v>
      </c>
      <c r="N944" s="5" t="s">
        <v>279</v>
      </c>
      <c r="O944" s="31">
        <v>44210.3664423611</v>
      </c>
      <c r="P944" s="32">
        <v>44210.3819391204</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3375</v>
      </c>
      <c r="B945" s="6" t="s">
        <v>3376</v>
      </c>
      <c r="C945" s="6" t="s">
        <v>1569</v>
      </c>
      <c r="D945" s="7" t="s">
        <v>1570</v>
      </c>
      <c r="E945" s="28" t="s">
        <v>1571</v>
      </c>
      <c r="F945" s="5" t="s">
        <v>631</v>
      </c>
      <c r="G945" s="6" t="s">
        <v>38</v>
      </c>
      <c r="H945" s="6" t="s">
        <v>38</v>
      </c>
      <c r="I945" s="6" t="s">
        <v>38</v>
      </c>
      <c r="J945" s="8" t="s">
        <v>3377</v>
      </c>
      <c r="K945" s="5" t="s">
        <v>3378</v>
      </c>
      <c r="L945" s="7" t="s">
        <v>3379</v>
      </c>
      <c r="M945" s="9">
        <v>9430</v>
      </c>
      <c r="N945" s="5" t="s">
        <v>279</v>
      </c>
      <c r="O945" s="31">
        <v>44210.3668183681</v>
      </c>
      <c r="P945" s="32">
        <v>44211.3176569444</v>
      </c>
      <c r="Q945" s="28" t="s">
        <v>38</v>
      </c>
      <c r="R945" s="29" t="s">
        <v>38</v>
      </c>
      <c r="S945" s="28" t="s">
        <v>94</v>
      </c>
      <c r="T945" s="28" t="s">
        <v>38</v>
      </c>
      <c r="U945" s="5" t="s">
        <v>38</v>
      </c>
      <c r="V945" s="28" t="s">
        <v>3380</v>
      </c>
      <c r="W945" s="7" t="s">
        <v>38</v>
      </c>
      <c r="X945" s="7" t="s">
        <v>38</v>
      </c>
      <c r="Y945" s="5" t="s">
        <v>38</v>
      </c>
      <c r="Z945" s="5" t="s">
        <v>38</v>
      </c>
      <c r="AA945" s="6" t="s">
        <v>38</v>
      </c>
      <c r="AB945" s="6" t="s">
        <v>38</v>
      </c>
      <c r="AC945" s="6" t="s">
        <v>38</v>
      </c>
      <c r="AD945" s="6" t="s">
        <v>38</v>
      </c>
      <c r="AE945" s="6" t="s">
        <v>38</v>
      </c>
    </row>
    <row r="946">
      <c r="A946" s="28" t="s">
        <v>3381</v>
      </c>
      <c r="B946" s="6" t="s">
        <v>3382</v>
      </c>
      <c r="C946" s="6" t="s">
        <v>3354</v>
      </c>
      <c r="D946" s="7" t="s">
        <v>3355</v>
      </c>
      <c r="E946" s="28" t="s">
        <v>3356</v>
      </c>
      <c r="F946" s="5" t="s">
        <v>631</v>
      </c>
      <c r="G946" s="6" t="s">
        <v>37</v>
      </c>
      <c r="H946" s="6" t="s">
        <v>3382</v>
      </c>
      <c r="I946" s="6" t="s">
        <v>38</v>
      </c>
      <c r="J946" s="8" t="s">
        <v>647</v>
      </c>
      <c r="K946" s="5" t="s">
        <v>648</v>
      </c>
      <c r="L946" s="7" t="s">
        <v>649</v>
      </c>
      <c r="M946" s="9">
        <v>9440</v>
      </c>
      <c r="N946" s="5" t="s">
        <v>279</v>
      </c>
      <c r="O946" s="31">
        <v>44210.3682645486</v>
      </c>
      <c r="P946" s="32">
        <v>44210.3819393171</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3383</v>
      </c>
      <c r="B947" s="6" t="s">
        <v>3384</v>
      </c>
      <c r="C947" s="6" t="s">
        <v>1708</v>
      </c>
      <c r="D947" s="7" t="s">
        <v>502</v>
      </c>
      <c r="E947" s="28" t="s">
        <v>503</v>
      </c>
      <c r="F947" s="5" t="s">
        <v>631</v>
      </c>
      <c r="G947" s="6" t="s">
        <v>632</v>
      </c>
      <c r="H947" s="6" t="s">
        <v>3385</v>
      </c>
      <c r="I947" s="6" t="s">
        <v>38</v>
      </c>
      <c r="J947" s="8" t="s">
        <v>453</v>
      </c>
      <c r="K947" s="5" t="s">
        <v>454</v>
      </c>
      <c r="L947" s="7" t="s">
        <v>455</v>
      </c>
      <c r="M947" s="9">
        <v>9450</v>
      </c>
      <c r="N947" s="5" t="s">
        <v>62</v>
      </c>
      <c r="O947" s="31">
        <v>44210.3686312847</v>
      </c>
      <c r="P947" s="32">
        <v>44211.3215695602</v>
      </c>
      <c r="Q947" s="28" t="s">
        <v>38</v>
      </c>
      <c r="R947" s="29" t="s">
        <v>38</v>
      </c>
      <c r="S947" s="28" t="s">
        <v>182</v>
      </c>
      <c r="T947" s="28" t="s">
        <v>38</v>
      </c>
      <c r="U947" s="5" t="s">
        <v>38</v>
      </c>
      <c r="V947" s="30" t="s">
        <v>3386</v>
      </c>
      <c r="W947" s="7" t="s">
        <v>38</v>
      </c>
      <c r="X947" s="7" t="s">
        <v>38</v>
      </c>
      <c r="Y947" s="5" t="s">
        <v>38</v>
      </c>
      <c r="Z947" s="5" t="s">
        <v>38</v>
      </c>
      <c r="AA947" s="6" t="s">
        <v>38</v>
      </c>
      <c r="AB947" s="6" t="s">
        <v>38</v>
      </c>
      <c r="AC947" s="6" t="s">
        <v>38</v>
      </c>
      <c r="AD947" s="6" t="s">
        <v>38</v>
      </c>
      <c r="AE947" s="6" t="s">
        <v>38</v>
      </c>
    </row>
    <row r="948">
      <c r="A948" s="28" t="s">
        <v>3387</v>
      </c>
      <c r="B948" s="6" t="s">
        <v>3388</v>
      </c>
      <c r="C948" s="6" t="s">
        <v>1708</v>
      </c>
      <c r="D948" s="7" t="s">
        <v>502</v>
      </c>
      <c r="E948" s="28" t="s">
        <v>503</v>
      </c>
      <c r="F948" s="5" t="s">
        <v>631</v>
      </c>
      <c r="G948" s="6" t="s">
        <v>632</v>
      </c>
      <c r="H948" s="6" t="s">
        <v>38</v>
      </c>
      <c r="I948" s="6" t="s">
        <v>38</v>
      </c>
      <c r="J948" s="8" t="s">
        <v>1056</v>
      </c>
      <c r="K948" s="5" t="s">
        <v>1057</v>
      </c>
      <c r="L948" s="7" t="s">
        <v>1058</v>
      </c>
      <c r="M948" s="9">
        <v>9460</v>
      </c>
      <c r="N948" s="5" t="s">
        <v>62</v>
      </c>
      <c r="O948" s="31">
        <v>44210.3686326042</v>
      </c>
      <c r="P948" s="32">
        <v>44211.3215697107</v>
      </c>
      <c r="Q948" s="28" t="s">
        <v>38</v>
      </c>
      <c r="R948" s="29" t="s">
        <v>38</v>
      </c>
      <c r="S948" s="28" t="s">
        <v>182</v>
      </c>
      <c r="T948" s="28" t="s">
        <v>38</v>
      </c>
      <c r="U948" s="5" t="s">
        <v>38</v>
      </c>
      <c r="V948" s="28" t="s">
        <v>183</v>
      </c>
      <c r="W948" s="7" t="s">
        <v>38</v>
      </c>
      <c r="X948" s="7" t="s">
        <v>38</v>
      </c>
      <c r="Y948" s="5" t="s">
        <v>38</v>
      </c>
      <c r="Z948" s="5" t="s">
        <v>38</v>
      </c>
      <c r="AA948" s="6" t="s">
        <v>38</v>
      </c>
      <c r="AB948" s="6" t="s">
        <v>38</v>
      </c>
      <c r="AC948" s="6" t="s">
        <v>38</v>
      </c>
      <c r="AD948" s="6" t="s">
        <v>38</v>
      </c>
      <c r="AE948" s="6" t="s">
        <v>38</v>
      </c>
    </row>
    <row r="949">
      <c r="A949" s="30" t="s">
        <v>3389</v>
      </c>
      <c r="B949" s="6" t="s">
        <v>3390</v>
      </c>
      <c r="C949" s="6" t="s">
        <v>1708</v>
      </c>
      <c r="D949" s="7" t="s">
        <v>502</v>
      </c>
      <c r="E949" s="28" t="s">
        <v>503</v>
      </c>
      <c r="F949" s="5" t="s">
        <v>22</v>
      </c>
      <c r="G949" s="6" t="s">
        <v>37</v>
      </c>
      <c r="H949" s="6" t="s">
        <v>3391</v>
      </c>
      <c r="I949" s="6" t="s">
        <v>38</v>
      </c>
      <c r="J949" s="8" t="s">
        <v>179</v>
      </c>
      <c r="K949" s="5" t="s">
        <v>180</v>
      </c>
      <c r="L949" s="7" t="s">
        <v>181</v>
      </c>
      <c r="M949" s="9">
        <v>9470</v>
      </c>
      <c r="N949" s="5" t="s">
        <v>840</v>
      </c>
      <c r="O949" s="31">
        <v>44210.3686337963</v>
      </c>
      <c r="Q949" s="28" t="s">
        <v>38</v>
      </c>
      <c r="R949" s="29" t="s">
        <v>38</v>
      </c>
      <c r="S949" s="28" t="s">
        <v>182</v>
      </c>
      <c r="T949" s="28" t="s">
        <v>699</v>
      </c>
      <c r="U949" s="5" t="s">
        <v>669</v>
      </c>
      <c r="V949" s="28" t="s">
        <v>183</v>
      </c>
      <c r="W949" s="7" t="s">
        <v>3392</v>
      </c>
      <c r="X949" s="7" t="s">
        <v>38</v>
      </c>
      <c r="Y949" s="5" t="s">
        <v>672</v>
      </c>
      <c r="Z949" s="5" t="s">
        <v>38</v>
      </c>
      <c r="AA949" s="6" t="s">
        <v>38</v>
      </c>
      <c r="AB949" s="6" t="s">
        <v>38</v>
      </c>
      <c r="AC949" s="6" t="s">
        <v>38</v>
      </c>
      <c r="AD949" s="6" t="s">
        <v>38</v>
      </c>
      <c r="AE949" s="6" t="s">
        <v>38</v>
      </c>
    </row>
    <row r="950">
      <c r="A950" s="30" t="s">
        <v>3393</v>
      </c>
      <c r="B950" s="6" t="s">
        <v>3390</v>
      </c>
      <c r="C950" s="6" t="s">
        <v>1708</v>
      </c>
      <c r="D950" s="7" t="s">
        <v>502</v>
      </c>
      <c r="E950" s="28" t="s">
        <v>503</v>
      </c>
      <c r="F950" s="5" t="s">
        <v>22</v>
      </c>
      <c r="G950" s="6" t="s">
        <v>37</v>
      </c>
      <c r="H950" s="6" t="s">
        <v>3391</v>
      </c>
      <c r="I950" s="6" t="s">
        <v>38</v>
      </c>
      <c r="J950" s="8" t="s">
        <v>179</v>
      </c>
      <c r="K950" s="5" t="s">
        <v>180</v>
      </c>
      <c r="L950" s="7" t="s">
        <v>181</v>
      </c>
      <c r="M950" s="9">
        <v>9480</v>
      </c>
      <c r="N950" s="5" t="s">
        <v>840</v>
      </c>
      <c r="O950" s="31">
        <v>44210.3686467593</v>
      </c>
      <c r="Q950" s="28" t="s">
        <v>38</v>
      </c>
      <c r="R950" s="29" t="s">
        <v>38</v>
      </c>
      <c r="S950" s="28" t="s">
        <v>94</v>
      </c>
      <c r="T950" s="28" t="s">
        <v>699</v>
      </c>
      <c r="U950" s="5" t="s">
        <v>674</v>
      </c>
      <c r="V950" s="28" t="s">
        <v>183</v>
      </c>
      <c r="W950" s="7" t="s">
        <v>3394</v>
      </c>
      <c r="X950" s="7" t="s">
        <v>38</v>
      </c>
      <c r="Y950" s="5" t="s">
        <v>676</v>
      </c>
      <c r="Z950" s="5" t="s">
        <v>38</v>
      </c>
      <c r="AA950" s="6" t="s">
        <v>38</v>
      </c>
      <c r="AB950" s="6" t="s">
        <v>38</v>
      </c>
      <c r="AC950" s="6" t="s">
        <v>38</v>
      </c>
      <c r="AD950" s="6" t="s">
        <v>38</v>
      </c>
      <c r="AE950" s="6" t="s">
        <v>38</v>
      </c>
    </row>
    <row r="951">
      <c r="A951" s="28" t="s">
        <v>3395</v>
      </c>
      <c r="B951" s="6" t="s">
        <v>3396</v>
      </c>
      <c r="C951" s="6" t="s">
        <v>1708</v>
      </c>
      <c r="D951" s="7" t="s">
        <v>502</v>
      </c>
      <c r="E951" s="28" t="s">
        <v>503</v>
      </c>
      <c r="F951" s="5" t="s">
        <v>631</v>
      </c>
      <c r="G951" s="6" t="s">
        <v>632</v>
      </c>
      <c r="H951" s="6" t="s">
        <v>3397</v>
      </c>
      <c r="I951" s="6" t="s">
        <v>38</v>
      </c>
      <c r="J951" s="8" t="s">
        <v>179</v>
      </c>
      <c r="K951" s="5" t="s">
        <v>180</v>
      </c>
      <c r="L951" s="7" t="s">
        <v>181</v>
      </c>
      <c r="M951" s="9">
        <v>9490</v>
      </c>
      <c r="N951" s="5" t="s">
        <v>279</v>
      </c>
      <c r="O951" s="31">
        <v>44210.3686621528</v>
      </c>
      <c r="P951" s="32">
        <v>44211.3215702894</v>
      </c>
      <c r="Q951" s="28" t="s">
        <v>38</v>
      </c>
      <c r="R951" s="29" t="s">
        <v>38</v>
      </c>
      <c r="S951" s="28" t="s">
        <v>182</v>
      </c>
      <c r="T951" s="28" t="s">
        <v>38</v>
      </c>
      <c r="U951" s="5" t="s">
        <v>38</v>
      </c>
      <c r="V951" s="28" t="s">
        <v>183</v>
      </c>
      <c r="W951" s="7" t="s">
        <v>38</v>
      </c>
      <c r="X951" s="7" t="s">
        <v>38</v>
      </c>
      <c r="Y951" s="5" t="s">
        <v>38</v>
      </c>
      <c r="Z951" s="5" t="s">
        <v>38</v>
      </c>
      <c r="AA951" s="6" t="s">
        <v>38</v>
      </c>
      <c r="AB951" s="6" t="s">
        <v>38</v>
      </c>
      <c r="AC951" s="6" t="s">
        <v>38</v>
      </c>
      <c r="AD951" s="6" t="s">
        <v>38</v>
      </c>
      <c r="AE951" s="6" t="s">
        <v>38</v>
      </c>
    </row>
    <row r="952">
      <c r="A952" s="28" t="s">
        <v>3398</v>
      </c>
      <c r="B952" s="6" t="s">
        <v>3399</v>
      </c>
      <c r="C952" s="6" t="s">
        <v>1708</v>
      </c>
      <c r="D952" s="7" t="s">
        <v>502</v>
      </c>
      <c r="E952" s="28" t="s">
        <v>503</v>
      </c>
      <c r="F952" s="5" t="s">
        <v>22</v>
      </c>
      <c r="G952" s="6" t="s">
        <v>663</v>
      </c>
      <c r="H952" s="6" t="s">
        <v>3400</v>
      </c>
      <c r="I952" s="6" t="s">
        <v>38</v>
      </c>
      <c r="J952" s="8" t="s">
        <v>388</v>
      </c>
      <c r="K952" s="5" t="s">
        <v>389</v>
      </c>
      <c r="L952" s="7" t="s">
        <v>390</v>
      </c>
      <c r="M952" s="9">
        <v>9500</v>
      </c>
      <c r="N952" s="5" t="s">
        <v>667</v>
      </c>
      <c r="O952" s="31">
        <v>44210.3686629977</v>
      </c>
      <c r="P952" s="32">
        <v>44211.3215716435</v>
      </c>
      <c r="Q952" s="28" t="s">
        <v>38</v>
      </c>
      <c r="R952" s="29" t="s">
        <v>38</v>
      </c>
      <c r="S952" s="28" t="s">
        <v>182</v>
      </c>
      <c r="T952" s="28" t="s">
        <v>699</v>
      </c>
      <c r="U952" s="5" t="s">
        <v>669</v>
      </c>
      <c r="V952" s="28" t="s">
        <v>3247</v>
      </c>
      <c r="W952" s="7" t="s">
        <v>3401</v>
      </c>
      <c r="X952" s="7" t="s">
        <v>38</v>
      </c>
      <c r="Y952" s="5" t="s">
        <v>2056</v>
      </c>
      <c r="Z952" s="5" t="s">
        <v>38</v>
      </c>
      <c r="AA952" s="6" t="s">
        <v>38</v>
      </c>
      <c r="AB952" s="6" t="s">
        <v>38</v>
      </c>
      <c r="AC952" s="6" t="s">
        <v>38</v>
      </c>
      <c r="AD952" s="6" t="s">
        <v>38</v>
      </c>
      <c r="AE952" s="6" t="s">
        <v>38</v>
      </c>
    </row>
    <row r="953">
      <c r="A953" s="28" t="s">
        <v>3402</v>
      </c>
      <c r="B953" s="6" t="s">
        <v>3399</v>
      </c>
      <c r="C953" s="6" t="s">
        <v>1708</v>
      </c>
      <c r="D953" s="7" t="s">
        <v>502</v>
      </c>
      <c r="E953" s="28" t="s">
        <v>503</v>
      </c>
      <c r="F953" s="5" t="s">
        <v>22</v>
      </c>
      <c r="G953" s="6" t="s">
        <v>663</v>
      </c>
      <c r="H953" s="6" t="s">
        <v>3400</v>
      </c>
      <c r="I953" s="6" t="s">
        <v>38</v>
      </c>
      <c r="J953" s="8" t="s">
        <v>388</v>
      </c>
      <c r="K953" s="5" t="s">
        <v>389</v>
      </c>
      <c r="L953" s="7" t="s">
        <v>390</v>
      </c>
      <c r="M953" s="9">
        <v>9510</v>
      </c>
      <c r="N953" s="5" t="s">
        <v>667</v>
      </c>
      <c r="O953" s="31">
        <v>44210.3686771181</v>
      </c>
      <c r="P953" s="32">
        <v>44211.3215718403</v>
      </c>
      <c r="Q953" s="28" t="s">
        <v>38</v>
      </c>
      <c r="R953" s="29" t="s">
        <v>38</v>
      </c>
      <c r="S953" s="28" t="s">
        <v>94</v>
      </c>
      <c r="T953" s="28" t="s">
        <v>699</v>
      </c>
      <c r="U953" s="5" t="s">
        <v>674</v>
      </c>
      <c r="V953" s="28" t="s">
        <v>3247</v>
      </c>
      <c r="W953" s="7" t="s">
        <v>3403</v>
      </c>
      <c r="X953" s="7" t="s">
        <v>38</v>
      </c>
      <c r="Y953" s="5" t="s">
        <v>676</v>
      </c>
      <c r="Z953" s="5" t="s">
        <v>38</v>
      </c>
      <c r="AA953" s="6" t="s">
        <v>38</v>
      </c>
      <c r="AB953" s="6" t="s">
        <v>38</v>
      </c>
      <c r="AC953" s="6" t="s">
        <v>38</v>
      </c>
      <c r="AD953" s="6" t="s">
        <v>38</v>
      </c>
      <c r="AE953" s="6" t="s">
        <v>38</v>
      </c>
    </row>
    <row r="954">
      <c r="A954" s="28" t="s">
        <v>3404</v>
      </c>
      <c r="B954" s="6" t="s">
        <v>3399</v>
      </c>
      <c r="C954" s="6" t="s">
        <v>1708</v>
      </c>
      <c r="D954" s="7" t="s">
        <v>502</v>
      </c>
      <c r="E954" s="28" t="s">
        <v>503</v>
      </c>
      <c r="F954" s="5" t="s">
        <v>22</v>
      </c>
      <c r="G954" s="6" t="s">
        <v>663</v>
      </c>
      <c r="H954" s="6" t="s">
        <v>3400</v>
      </c>
      <c r="I954" s="6" t="s">
        <v>38</v>
      </c>
      <c r="J954" s="8" t="s">
        <v>388</v>
      </c>
      <c r="K954" s="5" t="s">
        <v>389</v>
      </c>
      <c r="L954" s="7" t="s">
        <v>390</v>
      </c>
      <c r="M954" s="9">
        <v>9520</v>
      </c>
      <c r="N954" s="5" t="s">
        <v>667</v>
      </c>
      <c r="O954" s="31">
        <v>44210.3686919329</v>
      </c>
      <c r="P954" s="32">
        <v>44211.3215719907</v>
      </c>
      <c r="Q954" s="28" t="s">
        <v>38</v>
      </c>
      <c r="R954" s="29" t="s">
        <v>38</v>
      </c>
      <c r="S954" s="28" t="s">
        <v>182</v>
      </c>
      <c r="T954" s="28" t="s">
        <v>798</v>
      </c>
      <c r="U954" s="5" t="s">
        <v>669</v>
      </c>
      <c r="V954" s="28" t="s">
        <v>3247</v>
      </c>
      <c r="W954" s="7" t="s">
        <v>3405</v>
      </c>
      <c r="X954" s="7" t="s">
        <v>38</v>
      </c>
      <c r="Y954" s="5" t="s">
        <v>2056</v>
      </c>
      <c r="Z954" s="5" t="s">
        <v>38</v>
      </c>
      <c r="AA954" s="6" t="s">
        <v>38</v>
      </c>
      <c r="AB954" s="6" t="s">
        <v>38</v>
      </c>
      <c r="AC954" s="6" t="s">
        <v>38</v>
      </c>
      <c r="AD954" s="6" t="s">
        <v>38</v>
      </c>
      <c r="AE954" s="6" t="s">
        <v>38</v>
      </c>
    </row>
    <row r="955">
      <c r="A955" s="28" t="s">
        <v>3406</v>
      </c>
      <c r="B955" s="6" t="s">
        <v>3399</v>
      </c>
      <c r="C955" s="6" t="s">
        <v>1708</v>
      </c>
      <c r="D955" s="7" t="s">
        <v>502</v>
      </c>
      <c r="E955" s="28" t="s">
        <v>503</v>
      </c>
      <c r="F955" s="5" t="s">
        <v>22</v>
      </c>
      <c r="G955" s="6" t="s">
        <v>663</v>
      </c>
      <c r="H955" s="6" t="s">
        <v>3400</v>
      </c>
      <c r="I955" s="6" t="s">
        <v>38</v>
      </c>
      <c r="J955" s="8" t="s">
        <v>388</v>
      </c>
      <c r="K955" s="5" t="s">
        <v>389</v>
      </c>
      <c r="L955" s="7" t="s">
        <v>390</v>
      </c>
      <c r="M955" s="9">
        <v>9530</v>
      </c>
      <c r="N955" s="5" t="s">
        <v>667</v>
      </c>
      <c r="O955" s="31">
        <v>44210.3687089931</v>
      </c>
      <c r="P955" s="32">
        <v>44211.3215721875</v>
      </c>
      <c r="Q955" s="28" t="s">
        <v>38</v>
      </c>
      <c r="R955" s="29" t="s">
        <v>38</v>
      </c>
      <c r="S955" s="28" t="s">
        <v>94</v>
      </c>
      <c r="T955" s="28" t="s">
        <v>798</v>
      </c>
      <c r="U955" s="5" t="s">
        <v>674</v>
      </c>
      <c r="V955" s="28" t="s">
        <v>3247</v>
      </c>
      <c r="W955" s="7" t="s">
        <v>3407</v>
      </c>
      <c r="X955" s="7" t="s">
        <v>38</v>
      </c>
      <c r="Y955" s="5" t="s">
        <v>676</v>
      </c>
      <c r="Z955" s="5" t="s">
        <v>38</v>
      </c>
      <c r="AA955" s="6" t="s">
        <v>38</v>
      </c>
      <c r="AB955" s="6" t="s">
        <v>38</v>
      </c>
      <c r="AC955" s="6" t="s">
        <v>38</v>
      </c>
      <c r="AD955" s="6" t="s">
        <v>38</v>
      </c>
      <c r="AE955" s="6" t="s">
        <v>38</v>
      </c>
    </row>
    <row r="956">
      <c r="A956" s="28" t="s">
        <v>3408</v>
      </c>
      <c r="B956" s="6" t="s">
        <v>3409</v>
      </c>
      <c r="C956" s="6" t="s">
        <v>1708</v>
      </c>
      <c r="D956" s="7" t="s">
        <v>502</v>
      </c>
      <c r="E956" s="28" t="s">
        <v>503</v>
      </c>
      <c r="F956" s="5" t="s">
        <v>631</v>
      </c>
      <c r="G956" s="6" t="s">
        <v>632</v>
      </c>
      <c r="H956" s="6" t="s">
        <v>3410</v>
      </c>
      <c r="I956" s="6" t="s">
        <v>38</v>
      </c>
      <c r="J956" s="8" t="s">
        <v>124</v>
      </c>
      <c r="K956" s="5" t="s">
        <v>125</v>
      </c>
      <c r="L956" s="7" t="s">
        <v>126</v>
      </c>
      <c r="M956" s="9">
        <v>9540</v>
      </c>
      <c r="N956" s="5" t="s">
        <v>62</v>
      </c>
      <c r="O956" s="31">
        <v>44210.3687223032</v>
      </c>
      <c r="P956" s="32">
        <v>44211.321572338</v>
      </c>
      <c r="Q956" s="28" t="s">
        <v>38</v>
      </c>
      <c r="R956" s="29" t="s">
        <v>38</v>
      </c>
      <c r="S956" s="28" t="s">
        <v>94</v>
      </c>
      <c r="T956" s="28" t="s">
        <v>38</v>
      </c>
      <c r="U956" s="5" t="s">
        <v>38</v>
      </c>
      <c r="V956" s="28" t="s">
        <v>470</v>
      </c>
      <c r="W956" s="7" t="s">
        <v>38</v>
      </c>
      <c r="X956" s="7" t="s">
        <v>38</v>
      </c>
      <c r="Y956" s="5" t="s">
        <v>38</v>
      </c>
      <c r="Z956" s="5" t="s">
        <v>38</v>
      </c>
      <c r="AA956" s="6" t="s">
        <v>38</v>
      </c>
      <c r="AB956" s="6" t="s">
        <v>38</v>
      </c>
      <c r="AC956" s="6" t="s">
        <v>38</v>
      </c>
      <c r="AD956" s="6" t="s">
        <v>38</v>
      </c>
      <c r="AE956" s="6" t="s">
        <v>38</v>
      </c>
    </row>
    <row r="957">
      <c r="A957" s="28" t="s">
        <v>3411</v>
      </c>
      <c r="B957" s="6" t="s">
        <v>3412</v>
      </c>
      <c r="C957" s="6" t="s">
        <v>1708</v>
      </c>
      <c r="D957" s="7" t="s">
        <v>502</v>
      </c>
      <c r="E957" s="28" t="s">
        <v>503</v>
      </c>
      <c r="F957" s="5" t="s">
        <v>631</v>
      </c>
      <c r="G957" s="6" t="s">
        <v>632</v>
      </c>
      <c r="H957" s="6" t="s">
        <v>3413</v>
      </c>
      <c r="I957" s="6" t="s">
        <v>38</v>
      </c>
      <c r="J957" s="8" t="s">
        <v>113</v>
      </c>
      <c r="K957" s="5" t="s">
        <v>114</v>
      </c>
      <c r="L957" s="7" t="s">
        <v>115</v>
      </c>
      <c r="M957" s="9">
        <v>9550</v>
      </c>
      <c r="N957" s="5" t="s">
        <v>62</v>
      </c>
      <c r="O957" s="31">
        <v>44210.3687225694</v>
      </c>
      <c r="P957" s="32">
        <v>44211.3215724884</v>
      </c>
      <c r="Q957" s="28" t="s">
        <v>38</v>
      </c>
      <c r="R957" s="29" t="s">
        <v>38</v>
      </c>
      <c r="S957" s="28" t="s">
        <v>94</v>
      </c>
      <c r="T957" s="28" t="s">
        <v>38</v>
      </c>
      <c r="U957" s="5" t="s">
        <v>38</v>
      </c>
      <c r="V957" s="28" t="s">
        <v>419</v>
      </c>
      <c r="W957" s="7" t="s">
        <v>38</v>
      </c>
      <c r="X957" s="7" t="s">
        <v>38</v>
      </c>
      <c r="Y957" s="5" t="s">
        <v>38</v>
      </c>
      <c r="Z957" s="5" t="s">
        <v>38</v>
      </c>
      <c r="AA957" s="6" t="s">
        <v>38</v>
      </c>
      <c r="AB957" s="6" t="s">
        <v>38</v>
      </c>
      <c r="AC957" s="6" t="s">
        <v>38</v>
      </c>
      <c r="AD957" s="6" t="s">
        <v>38</v>
      </c>
      <c r="AE957" s="6" t="s">
        <v>38</v>
      </c>
    </row>
    <row r="958">
      <c r="A958" s="28" t="s">
        <v>3414</v>
      </c>
      <c r="B958" s="6" t="s">
        <v>3415</v>
      </c>
      <c r="C958" s="6" t="s">
        <v>3416</v>
      </c>
      <c r="D958" s="7" t="s">
        <v>502</v>
      </c>
      <c r="E958" s="28" t="s">
        <v>503</v>
      </c>
      <c r="F958" s="5" t="s">
        <v>22</v>
      </c>
      <c r="G958" s="6" t="s">
        <v>2054</v>
      </c>
      <c r="H958" s="6" t="s">
        <v>3417</v>
      </c>
      <c r="I958" s="6" t="s">
        <v>38</v>
      </c>
      <c r="J958" s="8" t="s">
        <v>620</v>
      </c>
      <c r="K958" s="5" t="s">
        <v>621</v>
      </c>
      <c r="L958" s="7" t="s">
        <v>622</v>
      </c>
      <c r="M958" s="9">
        <v>9560</v>
      </c>
      <c r="N958" s="5" t="s">
        <v>697</v>
      </c>
      <c r="O958" s="31">
        <v>44210.3687226852</v>
      </c>
      <c r="P958" s="32">
        <v>44211.3215726505</v>
      </c>
      <c r="Q958" s="28" t="s">
        <v>38</v>
      </c>
      <c r="R958" s="29" t="s">
        <v>3418</v>
      </c>
      <c r="S958" s="28" t="s">
        <v>63</v>
      </c>
      <c r="T958" s="28" t="s">
        <v>2055</v>
      </c>
      <c r="U958" s="5" t="s">
        <v>690</v>
      </c>
      <c r="V958" s="28" t="s">
        <v>391</v>
      </c>
      <c r="W958" s="7" t="s">
        <v>3419</v>
      </c>
      <c r="X958" s="7" t="s">
        <v>38</v>
      </c>
      <c r="Y958" s="5" t="s">
        <v>1164</v>
      </c>
      <c r="Z958" s="5" t="s">
        <v>38</v>
      </c>
      <c r="AA958" s="6" t="s">
        <v>38</v>
      </c>
      <c r="AB958" s="6" t="s">
        <v>38</v>
      </c>
      <c r="AC958" s="6" t="s">
        <v>38</v>
      </c>
      <c r="AD958" s="6" t="s">
        <v>38</v>
      </c>
      <c r="AE958" s="6" t="s">
        <v>38</v>
      </c>
    </row>
    <row r="959">
      <c r="A959" s="28" t="s">
        <v>3420</v>
      </c>
      <c r="B959" s="6" t="s">
        <v>3421</v>
      </c>
      <c r="C959" s="6" t="s">
        <v>1569</v>
      </c>
      <c r="D959" s="7" t="s">
        <v>1570</v>
      </c>
      <c r="E959" s="28" t="s">
        <v>1571</v>
      </c>
      <c r="F959" s="5" t="s">
        <v>22</v>
      </c>
      <c r="G959" s="6" t="s">
        <v>663</v>
      </c>
      <c r="H959" s="6" t="s">
        <v>38</v>
      </c>
      <c r="I959" s="6" t="s">
        <v>38</v>
      </c>
      <c r="J959" s="8" t="s">
        <v>3377</v>
      </c>
      <c r="K959" s="5" t="s">
        <v>3378</v>
      </c>
      <c r="L959" s="7" t="s">
        <v>3379</v>
      </c>
      <c r="M959" s="9">
        <v>9570</v>
      </c>
      <c r="N959" s="5" t="s">
        <v>279</v>
      </c>
      <c r="O959" s="31">
        <v>44210.3690604977</v>
      </c>
      <c r="P959" s="32">
        <v>44211.3184210301</v>
      </c>
      <c r="Q959" s="28" t="s">
        <v>38</v>
      </c>
      <c r="R959" s="29" t="s">
        <v>38</v>
      </c>
      <c r="S959" s="28" t="s">
        <v>94</v>
      </c>
      <c r="T959" s="28" t="s">
        <v>3422</v>
      </c>
      <c r="U959" s="5" t="s">
        <v>674</v>
      </c>
      <c r="V959" s="28" t="s">
        <v>3380</v>
      </c>
      <c r="W959" s="7" t="s">
        <v>3423</v>
      </c>
      <c r="X959" s="7" t="s">
        <v>38</v>
      </c>
      <c r="Y959" s="5" t="s">
        <v>672</v>
      </c>
      <c r="Z959" s="5" t="s">
        <v>38</v>
      </c>
      <c r="AA959" s="6" t="s">
        <v>38</v>
      </c>
      <c r="AB959" s="6" t="s">
        <v>38</v>
      </c>
      <c r="AC959" s="6" t="s">
        <v>38</v>
      </c>
      <c r="AD959" s="6" t="s">
        <v>38</v>
      </c>
      <c r="AE959" s="6" t="s">
        <v>38</v>
      </c>
    </row>
    <row r="960">
      <c r="A960" s="28" t="s">
        <v>3424</v>
      </c>
      <c r="B960" s="6" t="s">
        <v>3425</v>
      </c>
      <c r="C960" s="6" t="s">
        <v>3354</v>
      </c>
      <c r="D960" s="7" t="s">
        <v>3355</v>
      </c>
      <c r="E960" s="28" t="s">
        <v>3356</v>
      </c>
      <c r="F960" s="5" t="s">
        <v>631</v>
      </c>
      <c r="G960" s="6" t="s">
        <v>37</v>
      </c>
      <c r="H960" s="6" t="s">
        <v>3425</v>
      </c>
      <c r="I960" s="6" t="s">
        <v>38</v>
      </c>
      <c r="J960" s="8" t="s">
        <v>652</v>
      </c>
      <c r="K960" s="5" t="s">
        <v>653</v>
      </c>
      <c r="L960" s="7" t="s">
        <v>256</v>
      </c>
      <c r="M960" s="9">
        <v>9580</v>
      </c>
      <c r="N960" s="5" t="s">
        <v>279</v>
      </c>
      <c r="O960" s="31">
        <v>44210.3698012384</v>
      </c>
      <c r="P960" s="32">
        <v>44210.3819394676</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30" t="s">
        <v>3426</v>
      </c>
      <c r="B961" s="6" t="s">
        <v>3421</v>
      </c>
      <c r="C961" s="6" t="s">
        <v>1569</v>
      </c>
      <c r="D961" s="7" t="s">
        <v>1570</v>
      </c>
      <c r="E961" s="28" t="s">
        <v>1571</v>
      </c>
      <c r="F961" s="5" t="s">
        <v>22</v>
      </c>
      <c r="G961" s="6" t="s">
        <v>38</v>
      </c>
      <c r="H961" s="6" t="s">
        <v>38</v>
      </c>
      <c r="I961" s="6" t="s">
        <v>38</v>
      </c>
      <c r="J961" s="8" t="s">
        <v>3377</v>
      </c>
      <c r="K961" s="5" t="s">
        <v>3378</v>
      </c>
      <c r="L961" s="7" t="s">
        <v>3379</v>
      </c>
      <c r="M961" s="9">
        <v>9590</v>
      </c>
      <c r="N961" s="5" t="s">
        <v>840</v>
      </c>
      <c r="O961" s="31">
        <v>44210.3708422801</v>
      </c>
      <c r="Q961" s="28" t="s">
        <v>38</v>
      </c>
      <c r="R961" s="29" t="s">
        <v>38</v>
      </c>
      <c r="S961" s="28" t="s">
        <v>94</v>
      </c>
      <c r="T961" s="28" t="s">
        <v>3422</v>
      </c>
      <c r="U961" s="5" t="s">
        <v>674</v>
      </c>
      <c r="V961" s="28" t="s">
        <v>3380</v>
      </c>
      <c r="W961" s="7" t="s">
        <v>3427</v>
      </c>
      <c r="X961" s="7" t="s">
        <v>38</v>
      </c>
      <c r="Y961" s="5" t="s">
        <v>672</v>
      </c>
      <c r="Z961" s="5" t="s">
        <v>38</v>
      </c>
      <c r="AA961" s="6" t="s">
        <v>38</v>
      </c>
      <c r="AB961" s="6" t="s">
        <v>38</v>
      </c>
      <c r="AC961" s="6" t="s">
        <v>38</v>
      </c>
      <c r="AD961" s="6" t="s">
        <v>38</v>
      </c>
      <c r="AE961" s="6" t="s">
        <v>38</v>
      </c>
    </row>
    <row r="962">
      <c r="A962" s="28" t="s">
        <v>3428</v>
      </c>
      <c r="B962" s="6" t="s">
        <v>3429</v>
      </c>
      <c r="C962" s="6" t="s">
        <v>3354</v>
      </c>
      <c r="D962" s="7" t="s">
        <v>3355</v>
      </c>
      <c r="E962" s="28" t="s">
        <v>3356</v>
      </c>
      <c r="F962" s="5" t="s">
        <v>631</v>
      </c>
      <c r="G962" s="6" t="s">
        <v>37</v>
      </c>
      <c r="H962" s="6" t="s">
        <v>3429</v>
      </c>
      <c r="I962" s="6" t="s">
        <v>38</v>
      </c>
      <c r="J962" s="8" t="s">
        <v>656</v>
      </c>
      <c r="K962" s="5" t="s">
        <v>657</v>
      </c>
      <c r="L962" s="7" t="s">
        <v>658</v>
      </c>
      <c r="M962" s="9">
        <v>9600</v>
      </c>
      <c r="N962" s="5" t="s">
        <v>279</v>
      </c>
      <c r="O962" s="31">
        <v>44210.3712631597</v>
      </c>
      <c r="P962" s="32">
        <v>44210.3819396181</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3430</v>
      </c>
      <c r="B963" s="6" t="s">
        <v>3390</v>
      </c>
      <c r="C963" s="6" t="s">
        <v>1708</v>
      </c>
      <c r="D963" s="7" t="s">
        <v>502</v>
      </c>
      <c r="E963" s="28" t="s">
        <v>503</v>
      </c>
      <c r="F963" s="5" t="s">
        <v>22</v>
      </c>
      <c r="G963" s="6" t="s">
        <v>37</v>
      </c>
      <c r="H963" s="6" t="s">
        <v>3391</v>
      </c>
      <c r="I963" s="6" t="s">
        <v>38</v>
      </c>
      <c r="J963" s="8" t="s">
        <v>179</v>
      </c>
      <c r="K963" s="5" t="s">
        <v>180</v>
      </c>
      <c r="L963" s="7" t="s">
        <v>181</v>
      </c>
      <c r="M963" s="9">
        <v>9610</v>
      </c>
      <c r="N963" s="5" t="s">
        <v>667</v>
      </c>
      <c r="O963" s="31">
        <v>44210.3744621181</v>
      </c>
      <c r="P963" s="32">
        <v>44211.3215728357</v>
      </c>
      <c r="Q963" s="28" t="s">
        <v>38</v>
      </c>
      <c r="R963" s="29" t="s">
        <v>38</v>
      </c>
      <c r="S963" s="28" t="s">
        <v>182</v>
      </c>
      <c r="T963" s="28" t="s">
        <v>798</v>
      </c>
      <c r="U963" s="5" t="s">
        <v>669</v>
      </c>
      <c r="V963" s="28" t="s">
        <v>183</v>
      </c>
      <c r="W963" s="7" t="s">
        <v>3431</v>
      </c>
      <c r="X963" s="7" t="s">
        <v>38</v>
      </c>
      <c r="Y963" s="5" t="s">
        <v>672</v>
      </c>
      <c r="Z963" s="5" t="s">
        <v>38</v>
      </c>
      <c r="AA963" s="6" t="s">
        <v>38</v>
      </c>
      <c r="AB963" s="6" t="s">
        <v>38</v>
      </c>
      <c r="AC963" s="6" t="s">
        <v>38</v>
      </c>
      <c r="AD963" s="6" t="s">
        <v>38</v>
      </c>
      <c r="AE963" s="6" t="s">
        <v>38</v>
      </c>
    </row>
    <row r="964">
      <c r="A964" s="28" t="s">
        <v>3432</v>
      </c>
      <c r="B964" s="6" t="s">
        <v>3390</v>
      </c>
      <c r="C964" s="6" t="s">
        <v>1708</v>
      </c>
      <c r="D964" s="7" t="s">
        <v>502</v>
      </c>
      <c r="E964" s="28" t="s">
        <v>503</v>
      </c>
      <c r="F964" s="5" t="s">
        <v>22</v>
      </c>
      <c r="G964" s="6" t="s">
        <v>37</v>
      </c>
      <c r="H964" s="6" t="s">
        <v>3391</v>
      </c>
      <c r="I964" s="6" t="s">
        <v>38</v>
      </c>
      <c r="J964" s="8" t="s">
        <v>179</v>
      </c>
      <c r="K964" s="5" t="s">
        <v>180</v>
      </c>
      <c r="L964" s="7" t="s">
        <v>181</v>
      </c>
      <c r="M964" s="9">
        <v>9620</v>
      </c>
      <c r="N964" s="5" t="s">
        <v>667</v>
      </c>
      <c r="O964" s="31">
        <v>44210.3744875347</v>
      </c>
      <c r="P964" s="32">
        <v>44211.3215731829</v>
      </c>
      <c r="Q964" s="28" t="s">
        <v>38</v>
      </c>
      <c r="R964" s="29" t="s">
        <v>38</v>
      </c>
      <c r="S964" s="28" t="s">
        <v>94</v>
      </c>
      <c r="T964" s="28" t="s">
        <v>798</v>
      </c>
      <c r="U964" s="5" t="s">
        <v>674</v>
      </c>
      <c r="V964" s="28" t="s">
        <v>183</v>
      </c>
      <c r="W964" s="7" t="s">
        <v>3433</v>
      </c>
      <c r="X964" s="7" t="s">
        <v>38</v>
      </c>
      <c r="Y964" s="5" t="s">
        <v>676</v>
      </c>
      <c r="Z964" s="5" t="s">
        <v>38</v>
      </c>
      <c r="AA964" s="6" t="s">
        <v>38</v>
      </c>
      <c r="AB964" s="6" t="s">
        <v>38</v>
      </c>
      <c r="AC964" s="6" t="s">
        <v>38</v>
      </c>
      <c r="AD964" s="6" t="s">
        <v>38</v>
      </c>
      <c r="AE964" s="6" t="s">
        <v>38</v>
      </c>
    </row>
    <row r="965">
      <c r="A965" s="28" t="s">
        <v>3434</v>
      </c>
      <c r="B965" s="6" t="s">
        <v>3435</v>
      </c>
      <c r="C965" s="6" t="s">
        <v>3436</v>
      </c>
      <c r="D965" s="7" t="s">
        <v>3437</v>
      </c>
      <c r="E965" s="28" t="s">
        <v>3438</v>
      </c>
      <c r="F965" s="5" t="s">
        <v>631</v>
      </c>
      <c r="G965" s="6" t="s">
        <v>38</v>
      </c>
      <c r="H965" s="6" t="s">
        <v>38</v>
      </c>
      <c r="I965" s="6" t="s">
        <v>38</v>
      </c>
      <c r="J965" s="8" t="s">
        <v>656</v>
      </c>
      <c r="K965" s="5" t="s">
        <v>657</v>
      </c>
      <c r="L965" s="7" t="s">
        <v>658</v>
      </c>
      <c r="M965" s="9">
        <v>9630</v>
      </c>
      <c r="N965" s="5" t="s">
        <v>279</v>
      </c>
      <c r="O965" s="31">
        <v>44210.3760595718</v>
      </c>
      <c r="P965" s="32">
        <v>44211.2301820255</v>
      </c>
      <c r="Q965" s="28" t="s">
        <v>38</v>
      </c>
      <c r="R965" s="29" t="s">
        <v>38</v>
      </c>
      <c r="S965" s="28" t="s">
        <v>63</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3439</v>
      </c>
      <c r="B966" s="6" t="s">
        <v>3440</v>
      </c>
      <c r="C966" s="6" t="s">
        <v>628</v>
      </c>
      <c r="D966" s="7" t="s">
        <v>3441</v>
      </c>
      <c r="E966" s="28" t="s">
        <v>3442</v>
      </c>
      <c r="F966" s="5" t="s">
        <v>631</v>
      </c>
      <c r="G966" s="6" t="s">
        <v>38</v>
      </c>
      <c r="H966" s="6" t="s">
        <v>38</v>
      </c>
      <c r="I966" s="6" t="s">
        <v>38</v>
      </c>
      <c r="J966" s="8" t="s">
        <v>847</v>
      </c>
      <c r="K966" s="5" t="s">
        <v>848</v>
      </c>
      <c r="L966" s="7" t="s">
        <v>849</v>
      </c>
      <c r="M966" s="9">
        <v>9640</v>
      </c>
      <c r="N966" s="5" t="s">
        <v>279</v>
      </c>
      <c r="O966" s="31">
        <v>44210.3769960301</v>
      </c>
      <c r="P966" s="32">
        <v>44211.0899131597</v>
      </c>
      <c r="Q966" s="28" t="s">
        <v>38</v>
      </c>
      <c r="R966" s="29" t="s">
        <v>38</v>
      </c>
      <c r="S966" s="28" t="s">
        <v>38</v>
      </c>
      <c r="T966" s="28" t="s">
        <v>38</v>
      </c>
      <c r="U966" s="5" t="s">
        <v>38</v>
      </c>
      <c r="V966" s="28" t="s">
        <v>403</v>
      </c>
      <c r="W966" s="7" t="s">
        <v>38</v>
      </c>
      <c r="X966" s="7" t="s">
        <v>38</v>
      </c>
      <c r="Y966" s="5" t="s">
        <v>38</v>
      </c>
      <c r="Z966" s="5" t="s">
        <v>38</v>
      </c>
      <c r="AA966" s="6" t="s">
        <v>38</v>
      </c>
      <c r="AB966" s="6" t="s">
        <v>38</v>
      </c>
      <c r="AC966" s="6" t="s">
        <v>38</v>
      </c>
      <c r="AD966" s="6" t="s">
        <v>38</v>
      </c>
      <c r="AE966" s="6" t="s">
        <v>38</v>
      </c>
    </row>
    <row r="967">
      <c r="A967" s="28" t="s">
        <v>3443</v>
      </c>
      <c r="B967" s="6" t="s">
        <v>3421</v>
      </c>
      <c r="C967" s="6" t="s">
        <v>1569</v>
      </c>
      <c r="D967" s="7" t="s">
        <v>1570</v>
      </c>
      <c r="E967" s="28" t="s">
        <v>1571</v>
      </c>
      <c r="F967" s="5" t="s">
        <v>22</v>
      </c>
      <c r="G967" s="6" t="s">
        <v>663</v>
      </c>
      <c r="H967" s="6" t="s">
        <v>38</v>
      </c>
      <c r="I967" s="6" t="s">
        <v>38</v>
      </c>
      <c r="J967" s="8" t="s">
        <v>3377</v>
      </c>
      <c r="K967" s="5" t="s">
        <v>3378</v>
      </c>
      <c r="L967" s="7" t="s">
        <v>3379</v>
      </c>
      <c r="M967" s="9">
        <v>9650</v>
      </c>
      <c r="N967" s="5" t="s">
        <v>697</v>
      </c>
      <c r="O967" s="31">
        <v>44210.3770649306</v>
      </c>
      <c r="P967" s="32">
        <v>44211.3187023495</v>
      </c>
      <c r="Q967" s="28" t="s">
        <v>38</v>
      </c>
      <c r="R967" s="29" t="s">
        <v>3444</v>
      </c>
      <c r="S967" s="28" t="s">
        <v>94</v>
      </c>
      <c r="T967" s="28" t="s">
        <v>668</v>
      </c>
      <c r="U967" s="5" t="s">
        <v>674</v>
      </c>
      <c r="V967" s="28" t="s">
        <v>3380</v>
      </c>
      <c r="W967" s="7" t="s">
        <v>3445</v>
      </c>
      <c r="X967" s="7" t="s">
        <v>38</v>
      </c>
      <c r="Y967" s="5" t="s">
        <v>672</v>
      </c>
      <c r="Z967" s="5" t="s">
        <v>38</v>
      </c>
      <c r="AA967" s="6" t="s">
        <v>38</v>
      </c>
      <c r="AB967" s="6" t="s">
        <v>38</v>
      </c>
      <c r="AC967" s="6" t="s">
        <v>38</v>
      </c>
      <c r="AD967" s="6" t="s">
        <v>38</v>
      </c>
      <c r="AE967" s="6" t="s">
        <v>38</v>
      </c>
    </row>
    <row r="968">
      <c r="A968" s="28" t="s">
        <v>3446</v>
      </c>
      <c r="B968" s="6" t="s">
        <v>3447</v>
      </c>
      <c r="C968" s="6" t="s">
        <v>1569</v>
      </c>
      <c r="D968" s="7" t="s">
        <v>1570</v>
      </c>
      <c r="E968" s="28" t="s">
        <v>1571</v>
      </c>
      <c r="F968" s="5" t="s">
        <v>22</v>
      </c>
      <c r="G968" s="6" t="s">
        <v>663</v>
      </c>
      <c r="H968" s="6" t="s">
        <v>38</v>
      </c>
      <c r="I968" s="6" t="s">
        <v>38</v>
      </c>
      <c r="J968" s="8" t="s">
        <v>3377</v>
      </c>
      <c r="K968" s="5" t="s">
        <v>3378</v>
      </c>
      <c r="L968" s="7" t="s">
        <v>3379</v>
      </c>
      <c r="M968" s="9">
        <v>9660</v>
      </c>
      <c r="N968" s="5" t="s">
        <v>279</v>
      </c>
      <c r="O968" s="31">
        <v>44210.378733831</v>
      </c>
      <c r="P968" s="32">
        <v>44211.318869213</v>
      </c>
      <c r="Q968" s="28" t="s">
        <v>38</v>
      </c>
      <c r="R968" s="29" t="s">
        <v>38</v>
      </c>
      <c r="S968" s="28" t="s">
        <v>94</v>
      </c>
      <c r="T968" s="28" t="s">
        <v>3422</v>
      </c>
      <c r="U968" s="5" t="s">
        <v>674</v>
      </c>
      <c r="V968" s="28" t="s">
        <v>3380</v>
      </c>
      <c r="W968" s="7" t="s">
        <v>3448</v>
      </c>
      <c r="X968" s="7" t="s">
        <v>38</v>
      </c>
      <c r="Y968" s="5" t="s">
        <v>672</v>
      </c>
      <c r="Z968" s="5" t="s">
        <v>38</v>
      </c>
      <c r="AA968" s="6" t="s">
        <v>38</v>
      </c>
      <c r="AB968" s="6" t="s">
        <v>38</v>
      </c>
      <c r="AC968" s="6" t="s">
        <v>38</v>
      </c>
      <c r="AD968" s="6" t="s">
        <v>38</v>
      </c>
      <c r="AE968" s="6" t="s">
        <v>38</v>
      </c>
    </row>
    <row r="969">
      <c r="A969" s="28" t="s">
        <v>3449</v>
      </c>
      <c r="B969" s="6" t="s">
        <v>3450</v>
      </c>
      <c r="C969" s="6" t="s">
        <v>628</v>
      </c>
      <c r="D969" s="7" t="s">
        <v>3441</v>
      </c>
      <c r="E969" s="28" t="s">
        <v>3442</v>
      </c>
      <c r="F969" s="5" t="s">
        <v>631</v>
      </c>
      <c r="G969" s="6" t="s">
        <v>38</v>
      </c>
      <c r="H969" s="6" t="s">
        <v>38</v>
      </c>
      <c r="I969" s="6" t="s">
        <v>38</v>
      </c>
      <c r="J969" s="8" t="s">
        <v>309</v>
      </c>
      <c r="K969" s="5" t="s">
        <v>310</v>
      </c>
      <c r="L969" s="7" t="s">
        <v>311</v>
      </c>
      <c r="M969" s="9">
        <v>9670</v>
      </c>
      <c r="N969" s="5" t="s">
        <v>62</v>
      </c>
      <c r="O969" s="31">
        <v>44210.3797772338</v>
      </c>
      <c r="P969" s="32">
        <v>44211.0899133449</v>
      </c>
      <c r="Q969" s="28" t="s">
        <v>38</v>
      </c>
      <c r="R969" s="29" t="s">
        <v>38</v>
      </c>
      <c r="S969" s="28" t="s">
        <v>38</v>
      </c>
      <c r="T969" s="28" t="s">
        <v>38</v>
      </c>
      <c r="U969" s="5" t="s">
        <v>38</v>
      </c>
      <c r="V969" s="28" t="s">
        <v>312</v>
      </c>
      <c r="W969" s="7" t="s">
        <v>38</v>
      </c>
      <c r="X969" s="7" t="s">
        <v>38</v>
      </c>
      <c r="Y969" s="5" t="s">
        <v>38</v>
      </c>
      <c r="Z969" s="5" t="s">
        <v>38</v>
      </c>
      <c r="AA969" s="6" t="s">
        <v>38</v>
      </c>
      <c r="AB969" s="6" t="s">
        <v>38</v>
      </c>
      <c r="AC969" s="6" t="s">
        <v>38</v>
      </c>
      <c r="AD969" s="6" t="s">
        <v>38</v>
      </c>
      <c r="AE969" s="6" t="s">
        <v>38</v>
      </c>
    </row>
    <row r="970">
      <c r="A970" s="28" t="s">
        <v>3451</v>
      </c>
      <c r="B970" s="6" t="s">
        <v>3452</v>
      </c>
      <c r="C970" s="6" t="s">
        <v>1569</v>
      </c>
      <c r="D970" s="7" t="s">
        <v>1570</v>
      </c>
      <c r="E970" s="28" t="s">
        <v>1571</v>
      </c>
      <c r="F970" s="5" t="s">
        <v>1132</v>
      </c>
      <c r="G970" s="6" t="s">
        <v>37</v>
      </c>
      <c r="H970" s="6" t="s">
        <v>38</v>
      </c>
      <c r="I970" s="6" t="s">
        <v>38</v>
      </c>
      <c r="J970" s="8" t="s">
        <v>3377</v>
      </c>
      <c r="K970" s="5" t="s">
        <v>3378</v>
      </c>
      <c r="L970" s="7" t="s">
        <v>3379</v>
      </c>
      <c r="M970" s="9">
        <v>9680</v>
      </c>
      <c r="N970" s="5" t="s">
        <v>279</v>
      </c>
      <c r="O970" s="31">
        <v>44210.3805967593</v>
      </c>
      <c r="P970" s="32">
        <v>44211.3297184028</v>
      </c>
      <c r="Q970" s="28" t="s">
        <v>38</v>
      </c>
      <c r="R970" s="29" t="s">
        <v>38</v>
      </c>
      <c r="S970" s="28" t="s">
        <v>94</v>
      </c>
      <c r="T970" s="28" t="s">
        <v>38</v>
      </c>
      <c r="U970" s="5" t="s">
        <v>38</v>
      </c>
      <c r="V970" s="28" t="s">
        <v>3380</v>
      </c>
      <c r="W970" s="7" t="s">
        <v>38</v>
      </c>
      <c r="X970" s="7" t="s">
        <v>38</v>
      </c>
      <c r="Y970" s="5" t="s">
        <v>38</v>
      </c>
      <c r="Z970" s="5" t="s">
        <v>38</v>
      </c>
      <c r="AA970" s="6" t="s">
        <v>38</v>
      </c>
      <c r="AB970" s="6" t="s">
        <v>168</v>
      </c>
      <c r="AC970" s="6" t="s">
        <v>38</v>
      </c>
      <c r="AD970" s="6" t="s">
        <v>38</v>
      </c>
      <c r="AE970" s="6" t="s">
        <v>38</v>
      </c>
    </row>
    <row r="971">
      <c r="A971" s="28" t="s">
        <v>3453</v>
      </c>
      <c r="B971" s="6" t="s">
        <v>3454</v>
      </c>
      <c r="C971" s="6" t="s">
        <v>3455</v>
      </c>
      <c r="D971" s="7" t="s">
        <v>3456</v>
      </c>
      <c r="E971" s="28" t="s">
        <v>3457</v>
      </c>
      <c r="F971" s="5" t="s">
        <v>631</v>
      </c>
      <c r="G971" s="6" t="s">
        <v>663</v>
      </c>
      <c r="H971" s="6" t="s">
        <v>38</v>
      </c>
      <c r="I971" s="6" t="s">
        <v>38</v>
      </c>
      <c r="J971" s="8" t="s">
        <v>453</v>
      </c>
      <c r="K971" s="5" t="s">
        <v>454</v>
      </c>
      <c r="L971" s="7" t="s">
        <v>455</v>
      </c>
      <c r="M971" s="9">
        <v>9690</v>
      </c>
      <c r="N971" s="5" t="s">
        <v>62</v>
      </c>
      <c r="O971" s="31">
        <v>44210.3923742708</v>
      </c>
      <c r="P971" s="32">
        <v>44210.7513936343</v>
      </c>
      <c r="Q971" s="28" t="s">
        <v>38</v>
      </c>
      <c r="R971" s="29" t="s">
        <v>38</v>
      </c>
      <c r="S971" s="28" t="s">
        <v>182</v>
      </c>
      <c r="T971" s="28" t="s">
        <v>38</v>
      </c>
      <c r="U971" s="5" t="s">
        <v>38</v>
      </c>
      <c r="V971" s="28" t="s">
        <v>183</v>
      </c>
      <c r="W971" s="7" t="s">
        <v>38</v>
      </c>
      <c r="X971" s="7" t="s">
        <v>38</v>
      </c>
      <c r="Y971" s="5" t="s">
        <v>38</v>
      </c>
      <c r="Z971" s="5" t="s">
        <v>38</v>
      </c>
      <c r="AA971" s="6" t="s">
        <v>38</v>
      </c>
      <c r="AB971" s="6" t="s">
        <v>38</v>
      </c>
      <c r="AC971" s="6" t="s">
        <v>38</v>
      </c>
      <c r="AD971" s="6" t="s">
        <v>38</v>
      </c>
      <c r="AE971" s="6" t="s">
        <v>38</v>
      </c>
    </row>
    <row r="972">
      <c r="A972" s="28" t="s">
        <v>3458</v>
      </c>
      <c r="B972" s="6" t="s">
        <v>3459</v>
      </c>
      <c r="C972" s="6" t="s">
        <v>1265</v>
      </c>
      <c r="D972" s="7" t="s">
        <v>3456</v>
      </c>
      <c r="E972" s="28" t="s">
        <v>3457</v>
      </c>
      <c r="F972" s="5" t="s">
        <v>631</v>
      </c>
      <c r="G972" s="6" t="s">
        <v>663</v>
      </c>
      <c r="H972" s="6" t="s">
        <v>38</v>
      </c>
      <c r="I972" s="6" t="s">
        <v>38</v>
      </c>
      <c r="J972" s="8" t="s">
        <v>179</v>
      </c>
      <c r="K972" s="5" t="s">
        <v>180</v>
      </c>
      <c r="L972" s="7" t="s">
        <v>181</v>
      </c>
      <c r="M972" s="9">
        <v>9700</v>
      </c>
      <c r="N972" s="5" t="s">
        <v>62</v>
      </c>
      <c r="O972" s="31">
        <v>44210.3923744213</v>
      </c>
      <c r="P972" s="32">
        <v>44210.751393831</v>
      </c>
      <c r="Q972" s="28" t="s">
        <v>38</v>
      </c>
      <c r="R972" s="29" t="s">
        <v>38</v>
      </c>
      <c r="S972" s="28" t="s">
        <v>182</v>
      </c>
      <c r="T972" s="28" t="s">
        <v>38</v>
      </c>
      <c r="U972" s="5" t="s">
        <v>38</v>
      </c>
      <c r="V972" s="28" t="s">
        <v>183</v>
      </c>
      <c r="W972" s="7" t="s">
        <v>38</v>
      </c>
      <c r="X972" s="7" t="s">
        <v>38</v>
      </c>
      <c r="Y972" s="5" t="s">
        <v>38</v>
      </c>
      <c r="Z972" s="5" t="s">
        <v>38</v>
      </c>
      <c r="AA972" s="6" t="s">
        <v>38</v>
      </c>
      <c r="AB972" s="6" t="s">
        <v>38</v>
      </c>
      <c r="AC972" s="6" t="s">
        <v>38</v>
      </c>
      <c r="AD972" s="6" t="s">
        <v>38</v>
      </c>
      <c r="AE972" s="6" t="s">
        <v>38</v>
      </c>
    </row>
    <row r="973">
      <c r="A973" s="28" t="s">
        <v>3460</v>
      </c>
      <c r="B973" s="6" t="s">
        <v>3459</v>
      </c>
      <c r="C973" s="6" t="s">
        <v>1265</v>
      </c>
      <c r="D973" s="7" t="s">
        <v>3456</v>
      </c>
      <c r="E973" s="28" t="s">
        <v>3457</v>
      </c>
      <c r="F973" s="5" t="s">
        <v>22</v>
      </c>
      <c r="G973" s="6" t="s">
        <v>663</v>
      </c>
      <c r="H973" s="6" t="s">
        <v>38</v>
      </c>
      <c r="I973" s="6" t="s">
        <v>38</v>
      </c>
      <c r="J973" s="8" t="s">
        <v>179</v>
      </c>
      <c r="K973" s="5" t="s">
        <v>180</v>
      </c>
      <c r="L973" s="7" t="s">
        <v>181</v>
      </c>
      <c r="M973" s="9">
        <v>0</v>
      </c>
      <c r="N973" s="5" t="s">
        <v>684</v>
      </c>
      <c r="O973" s="31">
        <v>44210.392374537</v>
      </c>
      <c r="P973" s="32">
        <v>44210.7513939815</v>
      </c>
      <c r="Q973" s="28" t="s">
        <v>38</v>
      </c>
      <c r="R973" s="29" t="s">
        <v>38</v>
      </c>
      <c r="S973" s="28" t="s">
        <v>182</v>
      </c>
      <c r="T973" s="28" t="s">
        <v>699</v>
      </c>
      <c r="U973" s="5" t="s">
        <v>669</v>
      </c>
      <c r="V973" s="28" t="s">
        <v>183</v>
      </c>
      <c r="W973" s="7" t="s">
        <v>3461</v>
      </c>
      <c r="X973" s="7" t="s">
        <v>38</v>
      </c>
      <c r="Y973" s="5" t="s">
        <v>672</v>
      </c>
      <c r="Z973" s="5" t="s">
        <v>688</v>
      </c>
      <c r="AA973" s="6" t="s">
        <v>38</v>
      </c>
      <c r="AB973" s="6" t="s">
        <v>38</v>
      </c>
      <c r="AC973" s="6" t="s">
        <v>38</v>
      </c>
      <c r="AD973" s="6" t="s">
        <v>38</v>
      </c>
      <c r="AE973" s="6" t="s">
        <v>38</v>
      </c>
    </row>
    <row r="974">
      <c r="A974" s="28" t="s">
        <v>3462</v>
      </c>
      <c r="B974" s="6" t="s">
        <v>3459</v>
      </c>
      <c r="C974" s="6" t="s">
        <v>1265</v>
      </c>
      <c r="D974" s="7" t="s">
        <v>3456</v>
      </c>
      <c r="E974" s="28" t="s">
        <v>3457</v>
      </c>
      <c r="F974" s="5" t="s">
        <v>22</v>
      </c>
      <c r="G974" s="6" t="s">
        <v>663</v>
      </c>
      <c r="H974" s="6" t="s">
        <v>38</v>
      </c>
      <c r="I974" s="6" t="s">
        <v>38</v>
      </c>
      <c r="J974" s="8" t="s">
        <v>179</v>
      </c>
      <c r="K974" s="5" t="s">
        <v>180</v>
      </c>
      <c r="L974" s="7" t="s">
        <v>181</v>
      </c>
      <c r="M974" s="9">
        <v>0</v>
      </c>
      <c r="N974" s="5" t="s">
        <v>684</v>
      </c>
      <c r="O974" s="31">
        <v>44210.3923929398</v>
      </c>
      <c r="P974" s="32">
        <v>44210.7513941319</v>
      </c>
      <c r="Q974" s="28" t="s">
        <v>38</v>
      </c>
      <c r="R974" s="29" t="s">
        <v>38</v>
      </c>
      <c r="S974" s="28" t="s">
        <v>182</v>
      </c>
      <c r="T974" s="28" t="s">
        <v>798</v>
      </c>
      <c r="U974" s="5" t="s">
        <v>669</v>
      </c>
      <c r="V974" s="28" t="s">
        <v>183</v>
      </c>
      <c r="W974" s="7" t="s">
        <v>3463</v>
      </c>
      <c r="X974" s="7" t="s">
        <v>38</v>
      </c>
      <c r="Y974" s="5" t="s">
        <v>672</v>
      </c>
      <c r="Z974" s="5" t="s">
        <v>688</v>
      </c>
      <c r="AA974" s="6" t="s">
        <v>38</v>
      </c>
      <c r="AB974" s="6" t="s">
        <v>38</v>
      </c>
      <c r="AC974" s="6" t="s">
        <v>38</v>
      </c>
      <c r="AD974" s="6" t="s">
        <v>38</v>
      </c>
      <c r="AE974" s="6" t="s">
        <v>38</v>
      </c>
    </row>
    <row r="975">
      <c r="A975" s="28" t="s">
        <v>3464</v>
      </c>
      <c r="B975" s="6" t="s">
        <v>3465</v>
      </c>
      <c r="C975" s="6" t="s">
        <v>1265</v>
      </c>
      <c r="D975" s="7" t="s">
        <v>3456</v>
      </c>
      <c r="E975" s="28" t="s">
        <v>3457</v>
      </c>
      <c r="F975" s="5" t="s">
        <v>631</v>
      </c>
      <c r="G975" s="6" t="s">
        <v>663</v>
      </c>
      <c r="H975" s="6" t="s">
        <v>38</v>
      </c>
      <c r="I975" s="6" t="s">
        <v>38</v>
      </c>
      <c r="J975" s="8" t="s">
        <v>738</v>
      </c>
      <c r="K975" s="5" t="s">
        <v>739</v>
      </c>
      <c r="L975" s="7" t="s">
        <v>740</v>
      </c>
      <c r="M975" s="9">
        <v>9730</v>
      </c>
      <c r="N975" s="5" t="s">
        <v>62</v>
      </c>
      <c r="O975" s="31">
        <v>44210.3924033912</v>
      </c>
      <c r="P975" s="32">
        <v>44210.751394294</v>
      </c>
      <c r="Q975" s="28" t="s">
        <v>38</v>
      </c>
      <c r="R975" s="29" t="s">
        <v>38</v>
      </c>
      <c r="S975" s="28" t="s">
        <v>94</v>
      </c>
      <c r="T975" s="28" t="s">
        <v>38</v>
      </c>
      <c r="U975" s="5" t="s">
        <v>38</v>
      </c>
      <c r="V975" s="30" t="s">
        <v>3466</v>
      </c>
      <c r="W975" s="7" t="s">
        <v>38</v>
      </c>
      <c r="X975" s="7" t="s">
        <v>38</v>
      </c>
      <c r="Y975" s="5" t="s">
        <v>38</v>
      </c>
      <c r="Z975" s="5" t="s">
        <v>38</v>
      </c>
      <c r="AA975" s="6" t="s">
        <v>38</v>
      </c>
      <c r="AB975" s="6" t="s">
        <v>38</v>
      </c>
      <c r="AC975" s="6" t="s">
        <v>38</v>
      </c>
      <c r="AD975" s="6" t="s">
        <v>38</v>
      </c>
      <c r="AE975" s="6" t="s">
        <v>38</v>
      </c>
    </row>
    <row r="976">
      <c r="A976" s="28" t="s">
        <v>3467</v>
      </c>
      <c r="B976" s="6" t="s">
        <v>3468</v>
      </c>
      <c r="C976" s="6" t="s">
        <v>1265</v>
      </c>
      <c r="D976" s="7" t="s">
        <v>3456</v>
      </c>
      <c r="E976" s="28" t="s">
        <v>3457</v>
      </c>
      <c r="F976" s="5" t="s">
        <v>22</v>
      </c>
      <c r="G976" s="6" t="s">
        <v>37</v>
      </c>
      <c r="H976" s="6" t="s">
        <v>38</v>
      </c>
      <c r="I976" s="6" t="s">
        <v>38</v>
      </c>
      <c r="J976" s="8" t="s">
        <v>738</v>
      </c>
      <c r="K976" s="5" t="s">
        <v>739</v>
      </c>
      <c r="L976" s="7" t="s">
        <v>740</v>
      </c>
      <c r="M976" s="9">
        <v>0</v>
      </c>
      <c r="N976" s="5" t="s">
        <v>684</v>
      </c>
      <c r="O976" s="31">
        <v>44210.3924035069</v>
      </c>
      <c r="P976" s="32">
        <v>44210.7513944444</v>
      </c>
      <c r="Q976" s="28" t="s">
        <v>38</v>
      </c>
      <c r="R976" s="29" t="s">
        <v>38</v>
      </c>
      <c r="S976" s="28" t="s">
        <v>94</v>
      </c>
      <c r="T976" s="28" t="s">
        <v>699</v>
      </c>
      <c r="U976" s="5" t="s">
        <v>700</v>
      </c>
      <c r="V976" s="30" t="s">
        <v>3469</v>
      </c>
      <c r="W976" s="7" t="s">
        <v>3470</v>
      </c>
      <c r="X976" s="7" t="s">
        <v>38</v>
      </c>
      <c r="Y976" s="5" t="s">
        <v>672</v>
      </c>
      <c r="Z976" s="5" t="s">
        <v>3471</v>
      </c>
      <c r="AA976" s="6" t="s">
        <v>38</v>
      </c>
      <c r="AB976" s="6" t="s">
        <v>38</v>
      </c>
      <c r="AC976" s="6" t="s">
        <v>38</v>
      </c>
      <c r="AD976" s="6" t="s">
        <v>38</v>
      </c>
      <c r="AE976" s="6" t="s">
        <v>38</v>
      </c>
    </row>
    <row r="977">
      <c r="A977" s="28" t="s">
        <v>3472</v>
      </c>
      <c r="B977" s="6" t="s">
        <v>3473</v>
      </c>
      <c r="C977" s="6" t="s">
        <v>1265</v>
      </c>
      <c r="D977" s="7" t="s">
        <v>3456</v>
      </c>
      <c r="E977" s="28" t="s">
        <v>3457</v>
      </c>
      <c r="F977" s="5" t="s">
        <v>22</v>
      </c>
      <c r="G977" s="6" t="s">
        <v>37</v>
      </c>
      <c r="H977" s="6" t="s">
        <v>38</v>
      </c>
      <c r="I977" s="6" t="s">
        <v>38</v>
      </c>
      <c r="J977" s="8" t="s">
        <v>738</v>
      </c>
      <c r="K977" s="5" t="s">
        <v>739</v>
      </c>
      <c r="L977" s="7" t="s">
        <v>740</v>
      </c>
      <c r="M977" s="9">
        <v>9750</v>
      </c>
      <c r="N977" s="5" t="s">
        <v>684</v>
      </c>
      <c r="O977" s="31">
        <v>44210.3924153588</v>
      </c>
      <c r="P977" s="32">
        <v>44210.7513946759</v>
      </c>
      <c r="Q977" s="28" t="s">
        <v>38</v>
      </c>
      <c r="R977" s="29" t="s">
        <v>38</v>
      </c>
      <c r="S977" s="28" t="s">
        <v>94</v>
      </c>
      <c r="T977" s="28" t="s">
        <v>668</v>
      </c>
      <c r="U977" s="5" t="s">
        <v>674</v>
      </c>
      <c r="V977" s="30" t="s">
        <v>3469</v>
      </c>
      <c r="W977" s="7" t="s">
        <v>3474</v>
      </c>
      <c r="X977" s="7" t="s">
        <v>38</v>
      </c>
      <c r="Y977" s="5" t="s">
        <v>672</v>
      </c>
      <c r="Z977" s="5" t="s">
        <v>3471</v>
      </c>
      <c r="AA977" s="6" t="s">
        <v>38</v>
      </c>
      <c r="AB977" s="6" t="s">
        <v>38</v>
      </c>
      <c r="AC977" s="6" t="s">
        <v>38</v>
      </c>
      <c r="AD977" s="6" t="s">
        <v>38</v>
      </c>
      <c r="AE977" s="6" t="s">
        <v>38</v>
      </c>
    </row>
    <row r="978">
      <c r="A978" s="28" t="s">
        <v>3475</v>
      </c>
      <c r="B978" s="6" t="s">
        <v>3476</v>
      </c>
      <c r="C978" s="6" t="s">
        <v>1265</v>
      </c>
      <c r="D978" s="7" t="s">
        <v>3456</v>
      </c>
      <c r="E978" s="28" t="s">
        <v>3457</v>
      </c>
      <c r="F978" s="5" t="s">
        <v>22</v>
      </c>
      <c r="G978" s="6" t="s">
        <v>663</v>
      </c>
      <c r="H978" s="6" t="s">
        <v>38</v>
      </c>
      <c r="I978" s="6" t="s">
        <v>38</v>
      </c>
      <c r="J978" s="8" t="s">
        <v>803</v>
      </c>
      <c r="K978" s="5" t="s">
        <v>804</v>
      </c>
      <c r="L978" s="7" t="s">
        <v>805</v>
      </c>
      <c r="M978" s="9">
        <v>9760</v>
      </c>
      <c r="N978" s="5" t="s">
        <v>667</v>
      </c>
      <c r="O978" s="31">
        <v>44210.3924357639</v>
      </c>
      <c r="P978" s="32">
        <v>44210.7513948727</v>
      </c>
      <c r="Q978" s="28" t="s">
        <v>38</v>
      </c>
      <c r="R978" s="29" t="s">
        <v>38</v>
      </c>
      <c r="S978" s="28" t="s">
        <v>94</v>
      </c>
      <c r="T978" s="28" t="s">
        <v>699</v>
      </c>
      <c r="U978" s="5" t="s">
        <v>700</v>
      </c>
      <c r="V978" s="28" t="s">
        <v>136</v>
      </c>
      <c r="W978" s="7" t="s">
        <v>3477</v>
      </c>
      <c r="X978" s="7" t="s">
        <v>38</v>
      </c>
      <c r="Y978" s="5" t="s">
        <v>672</v>
      </c>
      <c r="Z978" s="5" t="s">
        <v>38</v>
      </c>
      <c r="AA978" s="6" t="s">
        <v>38</v>
      </c>
      <c r="AB978" s="6" t="s">
        <v>38</v>
      </c>
      <c r="AC978" s="6" t="s">
        <v>38</v>
      </c>
      <c r="AD978" s="6" t="s">
        <v>38</v>
      </c>
      <c r="AE978" s="6" t="s">
        <v>38</v>
      </c>
    </row>
    <row r="979">
      <c r="A979" s="28" t="s">
        <v>3478</v>
      </c>
      <c r="B979" s="6" t="s">
        <v>3476</v>
      </c>
      <c r="C979" s="6" t="s">
        <v>1265</v>
      </c>
      <c r="D979" s="7" t="s">
        <v>3456</v>
      </c>
      <c r="E979" s="28" t="s">
        <v>3457</v>
      </c>
      <c r="F979" s="5" t="s">
        <v>22</v>
      </c>
      <c r="G979" s="6" t="s">
        <v>663</v>
      </c>
      <c r="H979" s="6" t="s">
        <v>38</v>
      </c>
      <c r="I979" s="6" t="s">
        <v>38</v>
      </c>
      <c r="J979" s="8" t="s">
        <v>803</v>
      </c>
      <c r="K979" s="5" t="s">
        <v>804</v>
      </c>
      <c r="L979" s="7" t="s">
        <v>805</v>
      </c>
      <c r="M979" s="9">
        <v>9770</v>
      </c>
      <c r="N979" s="5" t="s">
        <v>667</v>
      </c>
      <c r="O979" s="31">
        <v>44210.3924509607</v>
      </c>
      <c r="P979" s="32">
        <v>44210.7513950579</v>
      </c>
      <c r="Q979" s="28" t="s">
        <v>38</v>
      </c>
      <c r="R979" s="29" t="s">
        <v>38</v>
      </c>
      <c r="S979" s="28" t="s">
        <v>94</v>
      </c>
      <c r="T979" s="28" t="s">
        <v>668</v>
      </c>
      <c r="U979" s="5" t="s">
        <v>674</v>
      </c>
      <c r="V979" s="28" t="s">
        <v>136</v>
      </c>
      <c r="W979" s="7" t="s">
        <v>3479</v>
      </c>
      <c r="X979" s="7" t="s">
        <v>38</v>
      </c>
      <c r="Y979" s="5" t="s">
        <v>672</v>
      </c>
      <c r="Z979" s="5" t="s">
        <v>38</v>
      </c>
      <c r="AA979" s="6" t="s">
        <v>38</v>
      </c>
      <c r="AB979" s="6" t="s">
        <v>38</v>
      </c>
      <c r="AC979" s="6" t="s">
        <v>38</v>
      </c>
      <c r="AD979" s="6" t="s">
        <v>38</v>
      </c>
      <c r="AE979" s="6" t="s">
        <v>38</v>
      </c>
    </row>
    <row r="980">
      <c r="A980" s="28" t="s">
        <v>3480</v>
      </c>
      <c r="B980" s="6" t="s">
        <v>3481</v>
      </c>
      <c r="C980" s="6" t="s">
        <v>1265</v>
      </c>
      <c r="D980" s="7" t="s">
        <v>3456</v>
      </c>
      <c r="E980" s="28" t="s">
        <v>3457</v>
      </c>
      <c r="F980" s="5" t="s">
        <v>22</v>
      </c>
      <c r="G980" s="6" t="s">
        <v>663</v>
      </c>
      <c r="H980" s="6" t="s">
        <v>38</v>
      </c>
      <c r="I980" s="6" t="s">
        <v>38</v>
      </c>
      <c r="J980" s="8" t="s">
        <v>803</v>
      </c>
      <c r="K980" s="5" t="s">
        <v>804</v>
      </c>
      <c r="L980" s="7" t="s">
        <v>805</v>
      </c>
      <c r="M980" s="9">
        <v>9780</v>
      </c>
      <c r="N980" s="5" t="s">
        <v>667</v>
      </c>
      <c r="O980" s="31">
        <v>44210.3924667477</v>
      </c>
      <c r="P980" s="32">
        <v>44210.7513952199</v>
      </c>
      <c r="Q980" s="28" t="s">
        <v>38</v>
      </c>
      <c r="R980" s="29" t="s">
        <v>38</v>
      </c>
      <c r="S980" s="28" t="s">
        <v>94</v>
      </c>
      <c r="T980" s="28" t="s">
        <v>699</v>
      </c>
      <c r="U980" s="5" t="s">
        <v>700</v>
      </c>
      <c r="V980" s="28" t="s">
        <v>136</v>
      </c>
      <c r="W980" s="7" t="s">
        <v>3482</v>
      </c>
      <c r="X980" s="7" t="s">
        <v>38</v>
      </c>
      <c r="Y980" s="5" t="s">
        <v>672</v>
      </c>
      <c r="Z980" s="5" t="s">
        <v>38</v>
      </c>
      <c r="AA980" s="6" t="s">
        <v>38</v>
      </c>
      <c r="AB980" s="6" t="s">
        <v>38</v>
      </c>
      <c r="AC980" s="6" t="s">
        <v>38</v>
      </c>
      <c r="AD980" s="6" t="s">
        <v>38</v>
      </c>
      <c r="AE980" s="6" t="s">
        <v>38</v>
      </c>
    </row>
    <row r="981">
      <c r="A981" s="28" t="s">
        <v>3483</v>
      </c>
      <c r="B981" s="6" t="s">
        <v>3484</v>
      </c>
      <c r="C981" s="6" t="s">
        <v>1265</v>
      </c>
      <c r="D981" s="7" t="s">
        <v>3456</v>
      </c>
      <c r="E981" s="28" t="s">
        <v>3457</v>
      </c>
      <c r="F981" s="5" t="s">
        <v>631</v>
      </c>
      <c r="G981" s="6" t="s">
        <v>663</v>
      </c>
      <c r="H981" s="6" t="s">
        <v>38</v>
      </c>
      <c r="I981" s="6" t="s">
        <v>38</v>
      </c>
      <c r="J981" s="8" t="s">
        <v>610</v>
      </c>
      <c r="K981" s="5" t="s">
        <v>611</v>
      </c>
      <c r="L981" s="7" t="s">
        <v>612</v>
      </c>
      <c r="M981" s="9">
        <v>9790</v>
      </c>
      <c r="N981" s="5" t="s">
        <v>62</v>
      </c>
      <c r="O981" s="31">
        <v>44210.3926147801</v>
      </c>
      <c r="P981" s="32">
        <v>44210.7513954051</v>
      </c>
      <c r="Q981" s="28" t="s">
        <v>38</v>
      </c>
      <c r="R981" s="29" t="s">
        <v>38</v>
      </c>
      <c r="S981" s="28" t="s">
        <v>94</v>
      </c>
      <c r="T981" s="28" t="s">
        <v>38</v>
      </c>
      <c r="U981" s="5" t="s">
        <v>38</v>
      </c>
      <c r="V981" s="28" t="s">
        <v>156</v>
      </c>
      <c r="W981" s="7" t="s">
        <v>38</v>
      </c>
      <c r="X981" s="7" t="s">
        <v>38</v>
      </c>
      <c r="Y981" s="5" t="s">
        <v>38</v>
      </c>
      <c r="Z981" s="5" t="s">
        <v>38</v>
      </c>
      <c r="AA981" s="6" t="s">
        <v>38</v>
      </c>
      <c r="AB981" s="6" t="s">
        <v>38</v>
      </c>
      <c r="AC981" s="6" t="s">
        <v>38</v>
      </c>
      <c r="AD981" s="6" t="s">
        <v>38</v>
      </c>
      <c r="AE981" s="6" t="s">
        <v>38</v>
      </c>
    </row>
    <row r="982">
      <c r="A982" s="28" t="s">
        <v>3485</v>
      </c>
      <c r="B982" s="6" t="s">
        <v>3486</v>
      </c>
      <c r="C982" s="6" t="s">
        <v>3487</v>
      </c>
      <c r="D982" s="7" t="s">
        <v>3456</v>
      </c>
      <c r="E982" s="28" t="s">
        <v>3457</v>
      </c>
      <c r="F982" s="5" t="s">
        <v>631</v>
      </c>
      <c r="G982" s="6" t="s">
        <v>663</v>
      </c>
      <c r="H982" s="6" t="s">
        <v>38</v>
      </c>
      <c r="I982" s="6" t="s">
        <v>38</v>
      </c>
      <c r="J982" s="8" t="s">
        <v>772</v>
      </c>
      <c r="K982" s="5" t="s">
        <v>773</v>
      </c>
      <c r="L982" s="7" t="s">
        <v>256</v>
      </c>
      <c r="M982" s="9">
        <v>9800</v>
      </c>
      <c r="N982" s="5" t="s">
        <v>279</v>
      </c>
      <c r="O982" s="31">
        <v>44210.3926151968</v>
      </c>
      <c r="P982" s="32">
        <v>44210.7513956019</v>
      </c>
      <c r="Q982" s="28" t="s">
        <v>38</v>
      </c>
      <c r="R982" s="29" t="s">
        <v>38</v>
      </c>
      <c r="S982" s="28" t="s">
        <v>63</v>
      </c>
      <c r="T982" s="28" t="s">
        <v>38</v>
      </c>
      <c r="U982" s="5" t="s">
        <v>38</v>
      </c>
      <c r="V982" s="28" t="s">
        <v>733</v>
      </c>
      <c r="W982" s="7" t="s">
        <v>38</v>
      </c>
      <c r="X982" s="7" t="s">
        <v>38</v>
      </c>
      <c r="Y982" s="5" t="s">
        <v>38</v>
      </c>
      <c r="Z982" s="5" t="s">
        <v>38</v>
      </c>
      <c r="AA982" s="6" t="s">
        <v>38</v>
      </c>
      <c r="AB982" s="6" t="s">
        <v>38</v>
      </c>
      <c r="AC982" s="6" t="s">
        <v>38</v>
      </c>
      <c r="AD982" s="6" t="s">
        <v>38</v>
      </c>
      <c r="AE982" s="6" t="s">
        <v>38</v>
      </c>
    </row>
    <row r="983">
      <c r="A983" s="28" t="s">
        <v>3488</v>
      </c>
      <c r="B983" s="6" t="s">
        <v>3489</v>
      </c>
      <c r="C983" s="6" t="s">
        <v>1265</v>
      </c>
      <c r="D983" s="7" t="s">
        <v>3456</v>
      </c>
      <c r="E983" s="28" t="s">
        <v>3457</v>
      </c>
      <c r="F983" s="5" t="s">
        <v>631</v>
      </c>
      <c r="G983" s="6" t="s">
        <v>663</v>
      </c>
      <c r="H983" s="6" t="s">
        <v>38</v>
      </c>
      <c r="I983" s="6" t="s">
        <v>38</v>
      </c>
      <c r="J983" s="8" t="s">
        <v>1290</v>
      </c>
      <c r="K983" s="5" t="s">
        <v>1291</v>
      </c>
      <c r="L983" s="7" t="s">
        <v>1292</v>
      </c>
      <c r="M983" s="9">
        <v>9810</v>
      </c>
      <c r="N983" s="5" t="s">
        <v>279</v>
      </c>
      <c r="O983" s="31">
        <v>44210.3926153588</v>
      </c>
      <c r="P983" s="32">
        <v>44210.7513957523</v>
      </c>
      <c r="Q983" s="28" t="s">
        <v>38</v>
      </c>
      <c r="R983" s="29" t="s">
        <v>38</v>
      </c>
      <c r="S983" s="28" t="s">
        <v>63</v>
      </c>
      <c r="T983" s="28" t="s">
        <v>38</v>
      </c>
      <c r="U983" s="5" t="s">
        <v>38</v>
      </c>
      <c r="V983" s="28" t="s">
        <v>756</v>
      </c>
      <c r="W983" s="7" t="s">
        <v>38</v>
      </c>
      <c r="X983" s="7" t="s">
        <v>38</v>
      </c>
      <c r="Y983" s="5" t="s">
        <v>38</v>
      </c>
      <c r="Z983" s="5" t="s">
        <v>38</v>
      </c>
      <c r="AA983" s="6" t="s">
        <v>38</v>
      </c>
      <c r="AB983" s="6" t="s">
        <v>38</v>
      </c>
      <c r="AC983" s="6" t="s">
        <v>38</v>
      </c>
      <c r="AD983" s="6" t="s">
        <v>38</v>
      </c>
      <c r="AE983" s="6" t="s">
        <v>38</v>
      </c>
    </row>
    <row r="984">
      <c r="A984" s="28" t="s">
        <v>3490</v>
      </c>
      <c r="B984" s="6" t="s">
        <v>3491</v>
      </c>
      <c r="C984" s="6" t="s">
        <v>1265</v>
      </c>
      <c r="D984" s="7" t="s">
        <v>3456</v>
      </c>
      <c r="E984" s="28" t="s">
        <v>3457</v>
      </c>
      <c r="F984" s="5" t="s">
        <v>631</v>
      </c>
      <c r="G984" s="6" t="s">
        <v>663</v>
      </c>
      <c r="H984" s="6" t="s">
        <v>38</v>
      </c>
      <c r="I984" s="6" t="s">
        <v>38</v>
      </c>
      <c r="J984" s="8" t="s">
        <v>1290</v>
      </c>
      <c r="K984" s="5" t="s">
        <v>1291</v>
      </c>
      <c r="L984" s="7" t="s">
        <v>1292</v>
      </c>
      <c r="M984" s="9">
        <v>9820</v>
      </c>
      <c r="N984" s="5" t="s">
        <v>279</v>
      </c>
      <c r="O984" s="31">
        <v>44210.3926155093</v>
      </c>
      <c r="P984" s="32">
        <v>44210.7513959144</v>
      </c>
      <c r="Q984" s="28" t="s">
        <v>38</v>
      </c>
      <c r="R984" s="29" t="s">
        <v>38</v>
      </c>
      <c r="S984" s="28" t="s">
        <v>63</v>
      </c>
      <c r="T984" s="28" t="s">
        <v>38</v>
      </c>
      <c r="U984" s="5" t="s">
        <v>38</v>
      </c>
      <c r="V984" s="28" t="s">
        <v>756</v>
      </c>
      <c r="W984" s="7" t="s">
        <v>38</v>
      </c>
      <c r="X984" s="7" t="s">
        <v>38</v>
      </c>
      <c r="Y984" s="5" t="s">
        <v>38</v>
      </c>
      <c r="Z984" s="5" t="s">
        <v>38</v>
      </c>
      <c r="AA984" s="6" t="s">
        <v>38</v>
      </c>
      <c r="AB984" s="6" t="s">
        <v>38</v>
      </c>
      <c r="AC984" s="6" t="s">
        <v>38</v>
      </c>
      <c r="AD984" s="6" t="s">
        <v>38</v>
      </c>
      <c r="AE984" s="6" t="s">
        <v>38</v>
      </c>
    </row>
    <row r="985">
      <c r="A985" s="28" t="s">
        <v>3492</v>
      </c>
      <c r="B985" s="6" t="s">
        <v>3493</v>
      </c>
      <c r="C985" s="6" t="s">
        <v>1265</v>
      </c>
      <c r="D985" s="7" t="s">
        <v>3494</v>
      </c>
      <c r="E985" s="28" t="s">
        <v>3495</v>
      </c>
      <c r="F985" s="5" t="s">
        <v>631</v>
      </c>
      <c r="G985" s="6" t="s">
        <v>632</v>
      </c>
      <c r="H985" s="6" t="s">
        <v>38</v>
      </c>
      <c r="I985" s="6" t="s">
        <v>38</v>
      </c>
      <c r="J985" s="8" t="s">
        <v>3496</v>
      </c>
      <c r="K985" s="5" t="s">
        <v>3497</v>
      </c>
      <c r="L985" s="7" t="s">
        <v>199</v>
      </c>
      <c r="M985" s="9">
        <v>9830</v>
      </c>
      <c r="N985" s="5" t="s">
        <v>62</v>
      </c>
      <c r="O985" s="31">
        <v>44210.3947765394</v>
      </c>
      <c r="P985" s="32">
        <v>44211.284271956</v>
      </c>
      <c r="Q985" s="28" t="s">
        <v>38</v>
      </c>
      <c r="R985" s="29" t="s">
        <v>38</v>
      </c>
      <c r="S985" s="28" t="s">
        <v>63</v>
      </c>
      <c r="T985" s="28" t="s">
        <v>38</v>
      </c>
      <c r="U985" s="5" t="s">
        <v>38</v>
      </c>
      <c r="V985" s="28" t="s">
        <v>959</v>
      </c>
      <c r="W985" s="7" t="s">
        <v>38</v>
      </c>
      <c r="X985" s="7" t="s">
        <v>38</v>
      </c>
      <c r="Y985" s="5" t="s">
        <v>38</v>
      </c>
      <c r="Z985" s="5" t="s">
        <v>38</v>
      </c>
      <c r="AA985" s="6" t="s">
        <v>38</v>
      </c>
      <c r="AB985" s="6" t="s">
        <v>38</v>
      </c>
      <c r="AC985" s="6" t="s">
        <v>38</v>
      </c>
      <c r="AD985" s="6" t="s">
        <v>38</v>
      </c>
      <c r="AE985" s="6" t="s">
        <v>38</v>
      </c>
    </row>
    <row r="986">
      <c r="A986" s="28" t="s">
        <v>3498</v>
      </c>
      <c r="B986" s="6" t="s">
        <v>3499</v>
      </c>
      <c r="C986" s="6" t="s">
        <v>1265</v>
      </c>
      <c r="D986" s="7" t="s">
        <v>3494</v>
      </c>
      <c r="E986" s="28" t="s">
        <v>3495</v>
      </c>
      <c r="F986" s="5" t="s">
        <v>631</v>
      </c>
      <c r="G986" s="6" t="s">
        <v>2054</v>
      </c>
      <c r="H986" s="6" t="s">
        <v>38</v>
      </c>
      <c r="I986" s="6" t="s">
        <v>38</v>
      </c>
      <c r="J986" s="8" t="s">
        <v>3496</v>
      </c>
      <c r="K986" s="5" t="s">
        <v>3497</v>
      </c>
      <c r="L986" s="7" t="s">
        <v>199</v>
      </c>
      <c r="M986" s="9">
        <v>9840</v>
      </c>
      <c r="N986" s="5" t="s">
        <v>697</v>
      </c>
      <c r="O986" s="31">
        <v>44210.3947767361</v>
      </c>
      <c r="P986" s="32">
        <v>44211.2842721412</v>
      </c>
      <c r="Q986" s="28" t="s">
        <v>38</v>
      </c>
      <c r="R986" s="29" t="s">
        <v>3500</v>
      </c>
      <c r="S986" s="28" t="s">
        <v>63</v>
      </c>
      <c r="T986" s="28" t="s">
        <v>38</v>
      </c>
      <c r="U986" s="5" t="s">
        <v>38</v>
      </c>
      <c r="V986" s="28" t="s">
        <v>959</v>
      </c>
      <c r="W986" s="7" t="s">
        <v>38</v>
      </c>
      <c r="X986" s="7" t="s">
        <v>38</v>
      </c>
      <c r="Y986" s="5" t="s">
        <v>38</v>
      </c>
      <c r="Z986" s="5" t="s">
        <v>38</v>
      </c>
      <c r="AA986" s="6" t="s">
        <v>38</v>
      </c>
      <c r="AB986" s="6" t="s">
        <v>38</v>
      </c>
      <c r="AC986" s="6" t="s">
        <v>38</v>
      </c>
      <c r="AD986" s="6" t="s">
        <v>38</v>
      </c>
      <c r="AE986" s="6" t="s">
        <v>38</v>
      </c>
    </row>
    <row r="987">
      <c r="A987" s="28" t="s">
        <v>3501</v>
      </c>
      <c r="B987" s="6" t="s">
        <v>3502</v>
      </c>
      <c r="C987" s="6" t="s">
        <v>1265</v>
      </c>
      <c r="D987" s="7" t="s">
        <v>3494</v>
      </c>
      <c r="E987" s="28" t="s">
        <v>3495</v>
      </c>
      <c r="F987" s="5" t="s">
        <v>631</v>
      </c>
      <c r="G987" s="6" t="s">
        <v>632</v>
      </c>
      <c r="H987" s="6" t="s">
        <v>38</v>
      </c>
      <c r="I987" s="6" t="s">
        <v>38</v>
      </c>
      <c r="J987" s="8" t="s">
        <v>956</v>
      </c>
      <c r="K987" s="5" t="s">
        <v>957</v>
      </c>
      <c r="L987" s="7" t="s">
        <v>958</v>
      </c>
      <c r="M987" s="9">
        <v>9850</v>
      </c>
      <c r="N987" s="5" t="s">
        <v>279</v>
      </c>
      <c r="O987" s="31">
        <v>44210.3947768171</v>
      </c>
      <c r="P987" s="32">
        <v>44211.284272338</v>
      </c>
      <c r="Q987" s="28" t="s">
        <v>38</v>
      </c>
      <c r="R987" s="29" t="s">
        <v>38</v>
      </c>
      <c r="S987" s="28" t="s">
        <v>38</v>
      </c>
      <c r="T987" s="28" t="s">
        <v>38</v>
      </c>
      <c r="U987" s="5" t="s">
        <v>38</v>
      </c>
      <c r="V987" s="28" t="s">
        <v>959</v>
      </c>
      <c r="W987" s="7" t="s">
        <v>38</v>
      </c>
      <c r="X987" s="7" t="s">
        <v>38</v>
      </c>
      <c r="Y987" s="5" t="s">
        <v>38</v>
      </c>
      <c r="Z987" s="5" t="s">
        <v>38</v>
      </c>
      <c r="AA987" s="6" t="s">
        <v>38</v>
      </c>
      <c r="AB987" s="6" t="s">
        <v>38</v>
      </c>
      <c r="AC987" s="6" t="s">
        <v>38</v>
      </c>
      <c r="AD987" s="6" t="s">
        <v>38</v>
      </c>
      <c r="AE987" s="6" t="s">
        <v>38</v>
      </c>
    </row>
    <row r="988">
      <c r="A988" s="28" t="s">
        <v>3503</v>
      </c>
      <c r="B988" s="6" t="s">
        <v>3504</v>
      </c>
      <c r="C988" s="6" t="s">
        <v>1265</v>
      </c>
      <c r="D988" s="7" t="s">
        <v>3494</v>
      </c>
      <c r="E988" s="28" t="s">
        <v>3495</v>
      </c>
      <c r="F988" s="5" t="s">
        <v>631</v>
      </c>
      <c r="G988" s="6" t="s">
        <v>632</v>
      </c>
      <c r="H988" s="6" t="s">
        <v>38</v>
      </c>
      <c r="I988" s="6" t="s">
        <v>38</v>
      </c>
      <c r="J988" s="8" t="s">
        <v>1635</v>
      </c>
      <c r="K988" s="5" t="s">
        <v>1636</v>
      </c>
      <c r="L988" s="7" t="s">
        <v>1637</v>
      </c>
      <c r="M988" s="9">
        <v>9860</v>
      </c>
      <c r="N988" s="5" t="s">
        <v>279</v>
      </c>
      <c r="O988" s="31">
        <v>44210.3947768866</v>
      </c>
      <c r="P988" s="32">
        <v>44211.2842726505</v>
      </c>
      <c r="Q988" s="28" t="s">
        <v>38</v>
      </c>
      <c r="R988" s="29" t="s">
        <v>38</v>
      </c>
      <c r="S988" s="28" t="s">
        <v>38</v>
      </c>
      <c r="T988" s="28" t="s">
        <v>38</v>
      </c>
      <c r="U988" s="5" t="s">
        <v>38</v>
      </c>
      <c r="V988" s="28" t="s">
        <v>959</v>
      </c>
      <c r="W988" s="7" t="s">
        <v>38</v>
      </c>
      <c r="X988" s="7" t="s">
        <v>38</v>
      </c>
      <c r="Y988" s="5" t="s">
        <v>38</v>
      </c>
      <c r="Z988" s="5" t="s">
        <v>38</v>
      </c>
      <c r="AA988" s="6" t="s">
        <v>38</v>
      </c>
      <c r="AB988" s="6" t="s">
        <v>38</v>
      </c>
      <c r="AC988" s="6" t="s">
        <v>38</v>
      </c>
      <c r="AD988" s="6" t="s">
        <v>38</v>
      </c>
      <c r="AE988" s="6" t="s">
        <v>38</v>
      </c>
    </row>
    <row r="989">
      <c r="A989" s="28" t="s">
        <v>3505</v>
      </c>
      <c r="B989" s="6" t="s">
        <v>3506</v>
      </c>
      <c r="C989" s="6" t="s">
        <v>1265</v>
      </c>
      <c r="D989" s="7" t="s">
        <v>3494</v>
      </c>
      <c r="E989" s="28" t="s">
        <v>3495</v>
      </c>
      <c r="F989" s="5" t="s">
        <v>631</v>
      </c>
      <c r="G989" s="6" t="s">
        <v>632</v>
      </c>
      <c r="H989" s="6" t="s">
        <v>38</v>
      </c>
      <c r="I989" s="6" t="s">
        <v>38</v>
      </c>
      <c r="J989" s="8" t="s">
        <v>1525</v>
      </c>
      <c r="K989" s="5" t="s">
        <v>1526</v>
      </c>
      <c r="L989" s="7" t="s">
        <v>1527</v>
      </c>
      <c r="M989" s="9">
        <v>9870</v>
      </c>
      <c r="N989" s="5" t="s">
        <v>279</v>
      </c>
      <c r="O989" s="31">
        <v>44210.3947770023</v>
      </c>
      <c r="P989" s="32">
        <v>44211.2842728356</v>
      </c>
      <c r="Q989" s="28" t="s">
        <v>38</v>
      </c>
      <c r="R989" s="29" t="s">
        <v>38</v>
      </c>
      <c r="S989" s="28" t="s">
        <v>38</v>
      </c>
      <c r="T989" s="28" t="s">
        <v>38</v>
      </c>
      <c r="U989" s="5" t="s">
        <v>38</v>
      </c>
      <c r="V989" s="28" t="s">
        <v>959</v>
      </c>
      <c r="W989" s="7" t="s">
        <v>38</v>
      </c>
      <c r="X989" s="7" t="s">
        <v>38</v>
      </c>
      <c r="Y989" s="5" t="s">
        <v>38</v>
      </c>
      <c r="Z989" s="5" t="s">
        <v>38</v>
      </c>
      <c r="AA989" s="6" t="s">
        <v>38</v>
      </c>
      <c r="AB989" s="6" t="s">
        <v>38</v>
      </c>
      <c r="AC989" s="6" t="s">
        <v>38</v>
      </c>
      <c r="AD989" s="6" t="s">
        <v>38</v>
      </c>
      <c r="AE989" s="6" t="s">
        <v>38</v>
      </c>
    </row>
    <row r="990">
      <c r="A990" s="28" t="s">
        <v>3507</v>
      </c>
      <c r="B990" s="6" t="s">
        <v>3508</v>
      </c>
      <c r="C990" s="6" t="s">
        <v>2354</v>
      </c>
      <c r="D990" s="7" t="s">
        <v>3509</v>
      </c>
      <c r="E990" s="28" t="s">
        <v>3510</v>
      </c>
      <c r="F990" s="5" t="s">
        <v>631</v>
      </c>
      <c r="G990" s="6" t="s">
        <v>632</v>
      </c>
      <c r="H990" s="6" t="s">
        <v>38</v>
      </c>
      <c r="I990" s="6" t="s">
        <v>38</v>
      </c>
      <c r="J990" s="8" t="s">
        <v>641</v>
      </c>
      <c r="K990" s="5" t="s">
        <v>642</v>
      </c>
      <c r="L990" s="7" t="s">
        <v>643</v>
      </c>
      <c r="M990" s="9">
        <v>9880</v>
      </c>
      <c r="N990" s="5" t="s">
        <v>279</v>
      </c>
      <c r="O990" s="31">
        <v>44210.3948687153</v>
      </c>
      <c r="P990" s="32">
        <v>44211.1948623495</v>
      </c>
      <c r="Q990" s="28" t="s">
        <v>38</v>
      </c>
      <c r="R990" s="29" t="s">
        <v>38</v>
      </c>
      <c r="S990" s="28" t="s">
        <v>63</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3511</v>
      </c>
      <c r="B991" s="6" t="s">
        <v>3512</v>
      </c>
      <c r="C991" s="6" t="s">
        <v>2354</v>
      </c>
      <c r="D991" s="7" t="s">
        <v>3509</v>
      </c>
      <c r="E991" s="28" t="s">
        <v>3510</v>
      </c>
      <c r="F991" s="5" t="s">
        <v>631</v>
      </c>
      <c r="G991" s="6" t="s">
        <v>632</v>
      </c>
      <c r="H991" s="6" t="s">
        <v>38</v>
      </c>
      <c r="I991" s="6" t="s">
        <v>38</v>
      </c>
      <c r="J991" s="8" t="s">
        <v>652</v>
      </c>
      <c r="K991" s="5" t="s">
        <v>653</v>
      </c>
      <c r="L991" s="7" t="s">
        <v>256</v>
      </c>
      <c r="M991" s="9">
        <v>9890</v>
      </c>
      <c r="N991" s="5" t="s">
        <v>279</v>
      </c>
      <c r="O991" s="31">
        <v>44210.3948688657</v>
      </c>
      <c r="P991" s="32">
        <v>44211.1948625347</v>
      </c>
      <c r="Q991" s="28" t="s">
        <v>38</v>
      </c>
      <c r="R991" s="29" t="s">
        <v>38</v>
      </c>
      <c r="S991" s="28" t="s">
        <v>63</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3513</v>
      </c>
      <c r="B992" s="6" t="s">
        <v>3514</v>
      </c>
      <c r="C992" s="6" t="s">
        <v>2354</v>
      </c>
      <c r="D992" s="7" t="s">
        <v>3509</v>
      </c>
      <c r="E992" s="28" t="s">
        <v>3510</v>
      </c>
      <c r="F992" s="5" t="s">
        <v>631</v>
      </c>
      <c r="G992" s="6" t="s">
        <v>632</v>
      </c>
      <c r="H992" s="6" t="s">
        <v>38</v>
      </c>
      <c r="I992" s="6" t="s">
        <v>38</v>
      </c>
      <c r="J992" s="8" t="s">
        <v>656</v>
      </c>
      <c r="K992" s="5" t="s">
        <v>657</v>
      </c>
      <c r="L992" s="7" t="s">
        <v>658</v>
      </c>
      <c r="M992" s="9">
        <v>9900</v>
      </c>
      <c r="N992" s="5" t="s">
        <v>279</v>
      </c>
      <c r="O992" s="31">
        <v>44210.3948689468</v>
      </c>
      <c r="P992" s="32">
        <v>44211.1948626968</v>
      </c>
      <c r="Q992" s="28" t="s">
        <v>38</v>
      </c>
      <c r="R992" s="29" t="s">
        <v>38</v>
      </c>
      <c r="S992" s="28" t="s">
        <v>63</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3515</v>
      </c>
      <c r="B993" s="6" t="s">
        <v>3516</v>
      </c>
      <c r="C993" s="6" t="s">
        <v>2354</v>
      </c>
      <c r="D993" s="7" t="s">
        <v>3509</v>
      </c>
      <c r="E993" s="28" t="s">
        <v>3510</v>
      </c>
      <c r="F993" s="5" t="s">
        <v>631</v>
      </c>
      <c r="G993" s="6" t="s">
        <v>632</v>
      </c>
      <c r="H993" s="6" t="s">
        <v>38</v>
      </c>
      <c r="I993" s="6" t="s">
        <v>38</v>
      </c>
      <c r="J993" s="8" t="s">
        <v>647</v>
      </c>
      <c r="K993" s="5" t="s">
        <v>648</v>
      </c>
      <c r="L993" s="7" t="s">
        <v>649</v>
      </c>
      <c r="M993" s="9">
        <v>9910</v>
      </c>
      <c r="N993" s="5" t="s">
        <v>279</v>
      </c>
      <c r="O993" s="31">
        <v>44210.3948690162</v>
      </c>
      <c r="P993" s="32">
        <v>44211.1948628819</v>
      </c>
      <c r="Q993" s="28" t="s">
        <v>38</v>
      </c>
      <c r="R993" s="29" t="s">
        <v>38</v>
      </c>
      <c r="S993" s="28" t="s">
        <v>63</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30" t="s">
        <v>3517</v>
      </c>
      <c r="B994" s="6" t="s">
        <v>3518</v>
      </c>
      <c r="C994" s="6" t="s">
        <v>2354</v>
      </c>
      <c r="D994" s="7" t="s">
        <v>3509</v>
      </c>
      <c r="E994" s="28" t="s">
        <v>3510</v>
      </c>
      <c r="F994" s="5" t="s">
        <v>631</v>
      </c>
      <c r="G994" s="6" t="s">
        <v>632</v>
      </c>
      <c r="H994" s="6" t="s">
        <v>38</v>
      </c>
      <c r="I994" s="6" t="s">
        <v>38</v>
      </c>
      <c r="J994" s="8" t="s">
        <v>994</v>
      </c>
      <c r="K994" s="5" t="s">
        <v>995</v>
      </c>
      <c r="L994" s="7" t="s">
        <v>996</v>
      </c>
      <c r="M994" s="9">
        <v>9920</v>
      </c>
      <c r="N994" s="5" t="s">
        <v>840</v>
      </c>
      <c r="O994" s="31">
        <v>44210.3948690972</v>
      </c>
      <c r="Q994" s="28" t="s">
        <v>38</v>
      </c>
      <c r="R994" s="29" t="s">
        <v>38</v>
      </c>
      <c r="S994" s="28" t="s">
        <v>63</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3519</v>
      </c>
      <c r="B995" s="6" t="s">
        <v>3520</v>
      </c>
      <c r="C995" s="6" t="s">
        <v>2354</v>
      </c>
      <c r="D995" s="7" t="s">
        <v>3509</v>
      </c>
      <c r="E995" s="28" t="s">
        <v>3510</v>
      </c>
      <c r="F995" s="5" t="s">
        <v>631</v>
      </c>
      <c r="G995" s="6" t="s">
        <v>632</v>
      </c>
      <c r="H995" s="6" t="s">
        <v>38</v>
      </c>
      <c r="I995" s="6" t="s">
        <v>38</v>
      </c>
      <c r="J995" s="8" t="s">
        <v>908</v>
      </c>
      <c r="K995" s="5" t="s">
        <v>909</v>
      </c>
      <c r="L995" s="7" t="s">
        <v>910</v>
      </c>
      <c r="M995" s="9">
        <v>9930</v>
      </c>
      <c r="N995" s="5" t="s">
        <v>279</v>
      </c>
      <c r="O995" s="31">
        <v>44210.3948691782</v>
      </c>
      <c r="P995" s="32">
        <v>44211.194863044</v>
      </c>
      <c r="Q995" s="28" t="s">
        <v>38</v>
      </c>
      <c r="R995" s="29" t="s">
        <v>38</v>
      </c>
      <c r="S995" s="28" t="s">
        <v>63</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3521</v>
      </c>
      <c r="B996" s="6" t="s">
        <v>3522</v>
      </c>
      <c r="C996" s="6" t="s">
        <v>2354</v>
      </c>
      <c r="D996" s="7" t="s">
        <v>3509</v>
      </c>
      <c r="E996" s="28" t="s">
        <v>3510</v>
      </c>
      <c r="F996" s="5" t="s">
        <v>1132</v>
      </c>
      <c r="G996" s="6" t="s">
        <v>37</v>
      </c>
      <c r="H996" s="6" t="s">
        <v>38</v>
      </c>
      <c r="I996" s="6" t="s">
        <v>38</v>
      </c>
      <c r="J996" s="8" t="s">
        <v>908</v>
      </c>
      <c r="K996" s="5" t="s">
        <v>909</v>
      </c>
      <c r="L996" s="7" t="s">
        <v>910</v>
      </c>
      <c r="M996" s="9">
        <v>9940</v>
      </c>
      <c r="N996" s="5" t="s">
        <v>279</v>
      </c>
      <c r="O996" s="31">
        <v>44210.3948692477</v>
      </c>
      <c r="P996" s="32">
        <v>44211.1948631944</v>
      </c>
      <c r="Q996" s="28" t="s">
        <v>38</v>
      </c>
      <c r="R996" s="29" t="s">
        <v>38</v>
      </c>
      <c r="S996" s="28" t="s">
        <v>63</v>
      </c>
      <c r="T996" s="28" t="s">
        <v>38</v>
      </c>
      <c r="U996" s="5" t="s">
        <v>38</v>
      </c>
      <c r="V996" s="28" t="s">
        <v>266</v>
      </c>
      <c r="W996" s="7" t="s">
        <v>38</v>
      </c>
      <c r="X996" s="7" t="s">
        <v>38</v>
      </c>
      <c r="Y996" s="5" t="s">
        <v>38</v>
      </c>
      <c r="Z996" s="5" t="s">
        <v>38</v>
      </c>
      <c r="AA996" s="6" t="s">
        <v>38</v>
      </c>
      <c r="AB996" s="6" t="s">
        <v>88</v>
      </c>
      <c r="AC996" s="6" t="s">
        <v>38</v>
      </c>
      <c r="AD996" s="6" t="s">
        <v>38</v>
      </c>
      <c r="AE996" s="6" t="s">
        <v>38</v>
      </c>
    </row>
    <row r="997">
      <c r="A997" s="28" t="s">
        <v>3523</v>
      </c>
      <c r="B997" s="6" t="s">
        <v>3524</v>
      </c>
      <c r="C997" s="6" t="s">
        <v>2354</v>
      </c>
      <c r="D997" s="7" t="s">
        <v>3509</v>
      </c>
      <c r="E997" s="28" t="s">
        <v>3510</v>
      </c>
      <c r="F997" s="5" t="s">
        <v>631</v>
      </c>
      <c r="G997" s="6" t="s">
        <v>632</v>
      </c>
      <c r="H997" s="6" t="s">
        <v>38</v>
      </c>
      <c r="I997" s="6" t="s">
        <v>38</v>
      </c>
      <c r="J997" s="8" t="s">
        <v>309</v>
      </c>
      <c r="K997" s="5" t="s">
        <v>310</v>
      </c>
      <c r="L997" s="7" t="s">
        <v>311</v>
      </c>
      <c r="M997" s="9">
        <v>9950</v>
      </c>
      <c r="N997" s="5" t="s">
        <v>62</v>
      </c>
      <c r="O997" s="31">
        <v>44210.3948693287</v>
      </c>
      <c r="P997" s="32">
        <v>44211.1948633912</v>
      </c>
      <c r="Q997" s="28" t="s">
        <v>38</v>
      </c>
      <c r="R997" s="29" t="s">
        <v>38</v>
      </c>
      <c r="S997" s="28" t="s">
        <v>63</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3525</v>
      </c>
      <c r="B998" s="6" t="s">
        <v>3526</v>
      </c>
      <c r="C998" s="6" t="s">
        <v>1143</v>
      </c>
      <c r="D998" s="7" t="s">
        <v>1144</v>
      </c>
      <c r="E998" s="28" t="s">
        <v>1145</v>
      </c>
      <c r="F998" s="5" t="s">
        <v>22</v>
      </c>
      <c r="G998" s="6" t="s">
        <v>663</v>
      </c>
      <c r="H998" s="6" t="s">
        <v>38</v>
      </c>
      <c r="I998" s="6" t="s">
        <v>38</v>
      </c>
      <c r="J998" s="8" t="s">
        <v>1921</v>
      </c>
      <c r="K998" s="5" t="s">
        <v>1922</v>
      </c>
      <c r="L998" s="7" t="s">
        <v>1923</v>
      </c>
      <c r="M998" s="9">
        <v>9960</v>
      </c>
      <c r="N998" s="5" t="s">
        <v>667</v>
      </c>
      <c r="O998" s="31">
        <v>44210.3964293634</v>
      </c>
      <c r="P998" s="32">
        <v>44211.0314883102</v>
      </c>
      <c r="Q998" s="28" t="s">
        <v>38</v>
      </c>
      <c r="R998" s="29" t="s">
        <v>38</v>
      </c>
      <c r="S998" s="28" t="s">
        <v>182</v>
      </c>
      <c r="T998" s="28" t="s">
        <v>668</v>
      </c>
      <c r="U998" s="5" t="s">
        <v>669</v>
      </c>
      <c r="V998" s="28" t="s">
        <v>3527</v>
      </c>
      <c r="W998" s="7" t="s">
        <v>3528</v>
      </c>
      <c r="X998" s="7" t="s">
        <v>38</v>
      </c>
      <c r="Y998" s="5" t="s">
        <v>672</v>
      </c>
      <c r="Z998" s="5" t="s">
        <v>38</v>
      </c>
      <c r="AA998" s="6" t="s">
        <v>38</v>
      </c>
      <c r="AB998" s="6" t="s">
        <v>38</v>
      </c>
      <c r="AC998" s="6" t="s">
        <v>38</v>
      </c>
      <c r="AD998" s="6" t="s">
        <v>38</v>
      </c>
      <c r="AE998" s="6" t="s">
        <v>38</v>
      </c>
    </row>
    <row r="999">
      <c r="A999" s="28" t="s">
        <v>3529</v>
      </c>
      <c r="B999" s="6" t="s">
        <v>3526</v>
      </c>
      <c r="C999" s="6" t="s">
        <v>1143</v>
      </c>
      <c r="D999" s="7" t="s">
        <v>1144</v>
      </c>
      <c r="E999" s="28" t="s">
        <v>1145</v>
      </c>
      <c r="F999" s="5" t="s">
        <v>22</v>
      </c>
      <c r="G999" s="6" t="s">
        <v>663</v>
      </c>
      <c r="H999" s="6" t="s">
        <v>38</v>
      </c>
      <c r="I999" s="6" t="s">
        <v>38</v>
      </c>
      <c r="J999" s="8" t="s">
        <v>1921</v>
      </c>
      <c r="K999" s="5" t="s">
        <v>1922</v>
      </c>
      <c r="L999" s="7" t="s">
        <v>1923</v>
      </c>
      <c r="M999" s="9">
        <v>9970</v>
      </c>
      <c r="N999" s="5" t="s">
        <v>667</v>
      </c>
      <c r="O999" s="31">
        <v>44210.3964422454</v>
      </c>
      <c r="P999" s="32">
        <v>44211.0314884606</v>
      </c>
      <c r="Q999" s="28" t="s">
        <v>38</v>
      </c>
      <c r="R999" s="29" t="s">
        <v>38</v>
      </c>
      <c r="S999" s="28" t="s">
        <v>94</v>
      </c>
      <c r="T999" s="28" t="s">
        <v>668</v>
      </c>
      <c r="U999" s="5" t="s">
        <v>674</v>
      </c>
      <c r="V999" s="28" t="s">
        <v>3527</v>
      </c>
      <c r="W999" s="7" t="s">
        <v>3530</v>
      </c>
      <c r="X999" s="7" t="s">
        <v>38</v>
      </c>
      <c r="Y999" s="5" t="s">
        <v>676</v>
      </c>
      <c r="Z999" s="5" t="s">
        <v>38</v>
      </c>
      <c r="AA999" s="6" t="s">
        <v>38</v>
      </c>
      <c r="AB999" s="6" t="s">
        <v>38</v>
      </c>
      <c r="AC999" s="6" t="s">
        <v>38</v>
      </c>
      <c r="AD999" s="6" t="s">
        <v>38</v>
      </c>
      <c r="AE999" s="6" t="s">
        <v>38</v>
      </c>
    </row>
    <row r="1000">
      <c r="A1000" s="28" t="s">
        <v>3531</v>
      </c>
      <c r="B1000" s="6" t="s">
        <v>3532</v>
      </c>
      <c r="C1000" s="6" t="s">
        <v>1173</v>
      </c>
      <c r="D1000" s="7" t="s">
        <v>3533</v>
      </c>
      <c r="E1000" s="28" t="s">
        <v>3534</v>
      </c>
      <c r="F1000" s="5" t="s">
        <v>631</v>
      </c>
      <c r="G1000" s="6" t="s">
        <v>632</v>
      </c>
      <c r="H1000" s="6" t="s">
        <v>38</v>
      </c>
      <c r="I1000" s="6" t="s">
        <v>38</v>
      </c>
      <c r="J1000" s="8" t="s">
        <v>969</v>
      </c>
      <c r="K1000" s="5" t="s">
        <v>970</v>
      </c>
      <c r="L1000" s="7" t="s">
        <v>971</v>
      </c>
      <c r="M1000" s="9">
        <v>9980</v>
      </c>
      <c r="N1000" s="5" t="s">
        <v>62</v>
      </c>
      <c r="O1000" s="31">
        <v>44210.415528588</v>
      </c>
      <c r="P1000" s="32">
        <v>44211.1566400463</v>
      </c>
      <c r="Q1000" s="28" t="s">
        <v>38</v>
      </c>
      <c r="R1000" s="29" t="s">
        <v>38</v>
      </c>
      <c r="S1000" s="28" t="s">
        <v>63</v>
      </c>
      <c r="T1000" s="28" t="s">
        <v>38</v>
      </c>
      <c r="U1000" s="5" t="s">
        <v>38</v>
      </c>
      <c r="V1000" s="28" t="s">
        <v>972</v>
      </c>
      <c r="W1000" s="7" t="s">
        <v>38</v>
      </c>
      <c r="X1000" s="7" t="s">
        <v>38</v>
      </c>
      <c r="Y1000" s="5" t="s">
        <v>38</v>
      </c>
      <c r="Z1000" s="5" t="s">
        <v>38</v>
      </c>
      <c r="AA1000" s="6" t="s">
        <v>38</v>
      </c>
      <c r="AB1000" s="6" t="s">
        <v>38</v>
      </c>
      <c r="AC1000" s="6" t="s">
        <v>38</v>
      </c>
      <c r="AD1000" s="6" t="s">
        <v>38</v>
      </c>
      <c r="AE1000" s="6" t="s">
        <v>38</v>
      </c>
    </row>
    <row r="1001">
      <c r="A1001" s="28" t="s">
        <v>3535</v>
      </c>
      <c r="B1001" s="6" t="s">
        <v>3536</v>
      </c>
      <c r="C1001" s="6" t="s">
        <v>1173</v>
      </c>
      <c r="D1001" s="7" t="s">
        <v>3533</v>
      </c>
      <c r="E1001" s="28" t="s">
        <v>3534</v>
      </c>
      <c r="F1001" s="5" t="s">
        <v>631</v>
      </c>
      <c r="G1001" s="6" t="s">
        <v>632</v>
      </c>
      <c r="H1001" s="6" t="s">
        <v>38</v>
      </c>
      <c r="I1001" s="6" t="s">
        <v>38</v>
      </c>
      <c r="J1001" s="8" t="s">
        <v>975</v>
      </c>
      <c r="K1001" s="5" t="s">
        <v>976</v>
      </c>
      <c r="L1001" s="7" t="s">
        <v>977</v>
      </c>
      <c r="M1001" s="9">
        <v>9990</v>
      </c>
      <c r="N1001" s="5" t="s">
        <v>279</v>
      </c>
      <c r="O1001" s="31">
        <v>44210.4155287037</v>
      </c>
      <c r="P1001" s="32">
        <v>44211.1566402431</v>
      </c>
      <c r="Q1001" s="28" t="s">
        <v>38</v>
      </c>
      <c r="R1001" s="29" t="s">
        <v>38</v>
      </c>
      <c r="S1001" s="28" t="s">
        <v>63</v>
      </c>
      <c r="T1001" s="28" t="s">
        <v>38</v>
      </c>
      <c r="U1001" s="5" t="s">
        <v>38</v>
      </c>
      <c r="V1001" s="28" t="s">
        <v>972</v>
      </c>
      <c r="W1001" s="7" t="s">
        <v>38</v>
      </c>
      <c r="X1001" s="7" t="s">
        <v>38</v>
      </c>
      <c r="Y1001" s="5" t="s">
        <v>38</v>
      </c>
      <c r="Z1001" s="5" t="s">
        <v>38</v>
      </c>
      <c r="AA1001" s="6" t="s">
        <v>38</v>
      </c>
      <c r="AB1001" s="6" t="s">
        <v>38</v>
      </c>
      <c r="AC1001" s="6" t="s">
        <v>38</v>
      </c>
      <c r="AD1001" s="6" t="s">
        <v>38</v>
      </c>
      <c r="AE1001" s="6" t="s">
        <v>38</v>
      </c>
    </row>
    <row r="1002">
      <c r="A1002" s="28" t="s">
        <v>3537</v>
      </c>
      <c r="B1002" s="6" t="s">
        <v>3538</v>
      </c>
      <c r="C1002" s="6" t="s">
        <v>1173</v>
      </c>
      <c r="D1002" s="7" t="s">
        <v>3533</v>
      </c>
      <c r="E1002" s="28" t="s">
        <v>3534</v>
      </c>
      <c r="F1002" s="5" t="s">
        <v>631</v>
      </c>
      <c r="G1002" s="6" t="s">
        <v>632</v>
      </c>
      <c r="H1002" s="6" t="s">
        <v>38</v>
      </c>
      <c r="I1002" s="6" t="s">
        <v>38</v>
      </c>
      <c r="J1002" s="8" t="s">
        <v>989</v>
      </c>
      <c r="K1002" s="5" t="s">
        <v>990</v>
      </c>
      <c r="L1002" s="7" t="s">
        <v>991</v>
      </c>
      <c r="M1002" s="9">
        <v>10000</v>
      </c>
      <c r="N1002" s="5" t="s">
        <v>279</v>
      </c>
      <c r="O1002" s="31">
        <v>44210.4155287847</v>
      </c>
      <c r="P1002" s="32">
        <v>44211.1566404745</v>
      </c>
      <c r="Q1002" s="28" t="s">
        <v>38</v>
      </c>
      <c r="R1002" s="29" t="s">
        <v>38</v>
      </c>
      <c r="S1002" s="28" t="s">
        <v>63</v>
      </c>
      <c r="T1002" s="28" t="s">
        <v>38</v>
      </c>
      <c r="U1002" s="5" t="s">
        <v>38</v>
      </c>
      <c r="V1002" s="28" t="s">
        <v>972</v>
      </c>
      <c r="W1002" s="7" t="s">
        <v>38</v>
      </c>
      <c r="X1002" s="7" t="s">
        <v>38</v>
      </c>
      <c r="Y1002" s="5" t="s">
        <v>38</v>
      </c>
      <c r="Z1002" s="5" t="s">
        <v>38</v>
      </c>
      <c r="AA1002" s="6" t="s">
        <v>38</v>
      </c>
      <c r="AB1002" s="6" t="s">
        <v>38</v>
      </c>
      <c r="AC1002" s="6" t="s">
        <v>38</v>
      </c>
      <c r="AD1002" s="6" t="s">
        <v>38</v>
      </c>
      <c r="AE1002" s="6" t="s">
        <v>38</v>
      </c>
    </row>
    <row r="1003">
      <c r="A1003" s="28" t="s">
        <v>3539</v>
      </c>
      <c r="B1003" s="6" t="s">
        <v>3540</v>
      </c>
      <c r="C1003" s="6" t="s">
        <v>3541</v>
      </c>
      <c r="D1003" s="7" t="s">
        <v>3533</v>
      </c>
      <c r="E1003" s="28" t="s">
        <v>3534</v>
      </c>
      <c r="F1003" s="5" t="s">
        <v>631</v>
      </c>
      <c r="G1003" s="6" t="s">
        <v>632</v>
      </c>
      <c r="H1003" s="6" t="s">
        <v>38</v>
      </c>
      <c r="I1003" s="6" t="s">
        <v>38</v>
      </c>
      <c r="J1003" s="8" t="s">
        <v>1299</v>
      </c>
      <c r="K1003" s="5" t="s">
        <v>1300</v>
      </c>
      <c r="L1003" s="7" t="s">
        <v>1301</v>
      </c>
      <c r="M1003" s="9">
        <v>10010</v>
      </c>
      <c r="N1003" s="5" t="s">
        <v>62</v>
      </c>
      <c r="O1003" s="31">
        <v>44210.4155289005</v>
      </c>
      <c r="P1003" s="32">
        <v>44211.1566407407</v>
      </c>
      <c r="Q1003" s="28" t="s">
        <v>38</v>
      </c>
      <c r="R1003" s="29" t="s">
        <v>38</v>
      </c>
      <c r="S1003" s="28" t="s">
        <v>63</v>
      </c>
      <c r="T1003" s="28" t="s">
        <v>38</v>
      </c>
      <c r="U1003" s="5" t="s">
        <v>38</v>
      </c>
      <c r="V1003" s="28" t="s">
        <v>1302</v>
      </c>
      <c r="W1003" s="7" t="s">
        <v>38</v>
      </c>
      <c r="X1003" s="7" t="s">
        <v>38</v>
      </c>
      <c r="Y1003" s="5" t="s">
        <v>38</v>
      </c>
      <c r="Z1003" s="5" t="s">
        <v>38</v>
      </c>
      <c r="AA1003" s="6" t="s">
        <v>38</v>
      </c>
      <c r="AB1003" s="6" t="s">
        <v>38</v>
      </c>
      <c r="AC1003" s="6" t="s">
        <v>38</v>
      </c>
      <c r="AD1003" s="6" t="s">
        <v>38</v>
      </c>
      <c r="AE1003" s="6" t="s">
        <v>38</v>
      </c>
    </row>
    <row r="1004">
      <c r="A1004" s="28" t="s">
        <v>3542</v>
      </c>
      <c r="B1004" s="6" t="s">
        <v>3543</v>
      </c>
      <c r="C1004" s="6" t="s">
        <v>3541</v>
      </c>
      <c r="D1004" s="7" t="s">
        <v>3533</v>
      </c>
      <c r="E1004" s="28" t="s">
        <v>3534</v>
      </c>
      <c r="F1004" s="5" t="s">
        <v>631</v>
      </c>
      <c r="G1004" s="6" t="s">
        <v>632</v>
      </c>
      <c r="H1004" s="6" t="s">
        <v>38</v>
      </c>
      <c r="I1004" s="6" t="s">
        <v>38</v>
      </c>
      <c r="J1004" s="8" t="s">
        <v>1305</v>
      </c>
      <c r="K1004" s="5" t="s">
        <v>1306</v>
      </c>
      <c r="L1004" s="7" t="s">
        <v>1307</v>
      </c>
      <c r="M1004" s="9">
        <v>10020</v>
      </c>
      <c r="N1004" s="5" t="s">
        <v>62</v>
      </c>
      <c r="O1004" s="31">
        <v>44210.4155289699</v>
      </c>
      <c r="P1004" s="32">
        <v>44211.1566409375</v>
      </c>
      <c r="Q1004" s="28" t="s">
        <v>38</v>
      </c>
      <c r="R1004" s="29" t="s">
        <v>38</v>
      </c>
      <c r="S1004" s="28" t="s">
        <v>63</v>
      </c>
      <c r="T1004" s="28" t="s">
        <v>38</v>
      </c>
      <c r="U1004" s="5" t="s">
        <v>38</v>
      </c>
      <c r="V1004" s="28" t="s">
        <v>1302</v>
      </c>
      <c r="W1004" s="7" t="s">
        <v>38</v>
      </c>
      <c r="X1004" s="7" t="s">
        <v>38</v>
      </c>
      <c r="Y1004" s="5" t="s">
        <v>38</v>
      </c>
      <c r="Z1004" s="5" t="s">
        <v>38</v>
      </c>
      <c r="AA1004" s="6" t="s">
        <v>38</v>
      </c>
      <c r="AB1004" s="6" t="s">
        <v>38</v>
      </c>
      <c r="AC1004" s="6" t="s">
        <v>38</v>
      </c>
      <c r="AD1004" s="6" t="s">
        <v>38</v>
      </c>
      <c r="AE1004" s="6" t="s">
        <v>38</v>
      </c>
    </row>
    <row r="1005">
      <c r="A1005" s="28" t="s">
        <v>3544</v>
      </c>
      <c r="B1005" s="6" t="s">
        <v>3545</v>
      </c>
      <c r="C1005" s="6" t="s">
        <v>3541</v>
      </c>
      <c r="D1005" s="7" t="s">
        <v>3533</v>
      </c>
      <c r="E1005" s="28" t="s">
        <v>3534</v>
      </c>
      <c r="F1005" s="5" t="s">
        <v>631</v>
      </c>
      <c r="G1005" s="6" t="s">
        <v>632</v>
      </c>
      <c r="H1005" s="6" t="s">
        <v>38</v>
      </c>
      <c r="I1005" s="6" t="s">
        <v>38</v>
      </c>
      <c r="J1005" s="8" t="s">
        <v>1426</v>
      </c>
      <c r="K1005" s="5" t="s">
        <v>1427</v>
      </c>
      <c r="L1005" s="7" t="s">
        <v>256</v>
      </c>
      <c r="M1005" s="9">
        <v>10030</v>
      </c>
      <c r="N1005" s="5" t="s">
        <v>62</v>
      </c>
      <c r="O1005" s="31">
        <v>44210.4155290509</v>
      </c>
      <c r="P1005" s="32">
        <v>44211.156641169</v>
      </c>
      <c r="Q1005" s="28" t="s">
        <v>38</v>
      </c>
      <c r="R1005" s="29" t="s">
        <v>38</v>
      </c>
      <c r="S1005" s="28" t="s">
        <v>63</v>
      </c>
      <c r="T1005" s="28" t="s">
        <v>38</v>
      </c>
      <c r="U1005" s="5" t="s">
        <v>38</v>
      </c>
      <c r="V1005" s="28" t="s">
        <v>1302</v>
      </c>
      <c r="W1005" s="7" t="s">
        <v>38</v>
      </c>
      <c r="X1005" s="7" t="s">
        <v>38</v>
      </c>
      <c r="Y1005" s="5" t="s">
        <v>38</v>
      </c>
      <c r="Z1005" s="5" t="s">
        <v>38</v>
      </c>
      <c r="AA1005" s="6" t="s">
        <v>38</v>
      </c>
      <c r="AB1005" s="6" t="s">
        <v>38</v>
      </c>
      <c r="AC1005" s="6" t="s">
        <v>38</v>
      </c>
      <c r="AD1005" s="6" t="s">
        <v>38</v>
      </c>
      <c r="AE1005" s="6" t="s">
        <v>38</v>
      </c>
    </row>
    <row r="1006">
      <c r="A1006" s="28" t="s">
        <v>3546</v>
      </c>
      <c r="B1006" s="6" t="s">
        <v>3547</v>
      </c>
      <c r="C1006" s="6" t="s">
        <v>3548</v>
      </c>
      <c r="D1006" s="7" t="s">
        <v>3549</v>
      </c>
      <c r="E1006" s="28" t="s">
        <v>3550</v>
      </c>
      <c r="F1006" s="5" t="s">
        <v>22</v>
      </c>
      <c r="G1006" s="6" t="s">
        <v>663</v>
      </c>
      <c r="H1006" s="6" t="s">
        <v>38</v>
      </c>
      <c r="I1006" s="6" t="s">
        <v>38</v>
      </c>
      <c r="J1006" s="8" t="s">
        <v>1203</v>
      </c>
      <c r="K1006" s="5" t="s">
        <v>1204</v>
      </c>
      <c r="L1006" s="7" t="s">
        <v>1205</v>
      </c>
      <c r="M1006" s="9">
        <v>10040</v>
      </c>
      <c r="N1006" s="5" t="s">
        <v>667</v>
      </c>
      <c r="O1006" s="31">
        <v>44210.4251437847</v>
      </c>
      <c r="P1006" s="32">
        <v>44211.2875258449</v>
      </c>
      <c r="Q1006" s="28" t="s">
        <v>38</v>
      </c>
      <c r="R1006" s="29" t="s">
        <v>38</v>
      </c>
      <c r="S1006" s="28" t="s">
        <v>94</v>
      </c>
      <c r="T1006" s="28" t="s">
        <v>726</v>
      </c>
      <c r="U1006" s="5" t="s">
        <v>674</v>
      </c>
      <c r="V1006" s="28" t="s">
        <v>241</v>
      </c>
      <c r="W1006" s="7" t="s">
        <v>3551</v>
      </c>
      <c r="X1006" s="7" t="s">
        <v>38</v>
      </c>
      <c r="Y1006" s="5" t="s">
        <v>672</v>
      </c>
      <c r="Z1006" s="5" t="s">
        <v>38</v>
      </c>
      <c r="AA1006" s="6" t="s">
        <v>38</v>
      </c>
      <c r="AB1006" s="6" t="s">
        <v>38</v>
      </c>
      <c r="AC1006" s="6" t="s">
        <v>38</v>
      </c>
      <c r="AD1006" s="6" t="s">
        <v>38</v>
      </c>
      <c r="AE1006" s="6" t="s">
        <v>38</v>
      </c>
    </row>
    <row r="1007">
      <c r="A1007" s="28" t="s">
        <v>3552</v>
      </c>
      <c r="B1007" s="6" t="s">
        <v>3553</v>
      </c>
      <c r="C1007" s="6" t="s">
        <v>3554</v>
      </c>
      <c r="D1007" s="7" t="s">
        <v>3549</v>
      </c>
      <c r="E1007" s="28" t="s">
        <v>3550</v>
      </c>
      <c r="F1007" s="5" t="s">
        <v>22</v>
      </c>
      <c r="G1007" s="6" t="s">
        <v>663</v>
      </c>
      <c r="H1007" s="6" t="s">
        <v>38</v>
      </c>
      <c r="I1007" s="6" t="s">
        <v>38</v>
      </c>
      <c r="J1007" s="8" t="s">
        <v>1203</v>
      </c>
      <c r="K1007" s="5" t="s">
        <v>1204</v>
      </c>
      <c r="L1007" s="7" t="s">
        <v>1205</v>
      </c>
      <c r="M1007" s="9">
        <v>10050</v>
      </c>
      <c r="N1007" s="5" t="s">
        <v>697</v>
      </c>
      <c r="O1007" s="31">
        <v>44210.425159375</v>
      </c>
      <c r="P1007" s="32">
        <v>44211.2875260069</v>
      </c>
      <c r="Q1007" s="28" t="s">
        <v>38</v>
      </c>
      <c r="R1007" s="29" t="s">
        <v>3555</v>
      </c>
      <c r="S1007" s="28" t="s">
        <v>94</v>
      </c>
      <c r="T1007" s="28" t="s">
        <v>726</v>
      </c>
      <c r="U1007" s="5" t="s">
        <v>674</v>
      </c>
      <c r="V1007" s="28" t="s">
        <v>241</v>
      </c>
      <c r="W1007" s="7" t="s">
        <v>3556</v>
      </c>
      <c r="X1007" s="7" t="s">
        <v>38</v>
      </c>
      <c r="Y1007" s="5" t="s">
        <v>672</v>
      </c>
      <c r="Z1007" s="5" t="s">
        <v>38</v>
      </c>
      <c r="AA1007" s="6" t="s">
        <v>38</v>
      </c>
      <c r="AB1007" s="6" t="s">
        <v>38</v>
      </c>
      <c r="AC1007" s="6" t="s">
        <v>38</v>
      </c>
      <c r="AD1007" s="6" t="s">
        <v>38</v>
      </c>
      <c r="AE1007" s="6" t="s">
        <v>38</v>
      </c>
    </row>
    <row r="1008">
      <c r="A1008" s="28" t="s">
        <v>3557</v>
      </c>
      <c r="B1008" s="6" t="s">
        <v>3558</v>
      </c>
      <c r="C1008" s="6" t="s">
        <v>1143</v>
      </c>
      <c r="D1008" s="7" t="s">
        <v>3549</v>
      </c>
      <c r="E1008" s="28" t="s">
        <v>3550</v>
      </c>
      <c r="F1008" s="5" t="s">
        <v>631</v>
      </c>
      <c r="G1008" s="6" t="s">
        <v>38</v>
      </c>
      <c r="H1008" s="6" t="s">
        <v>38</v>
      </c>
      <c r="I1008" s="6" t="s">
        <v>38</v>
      </c>
      <c r="J1008" s="8" t="s">
        <v>289</v>
      </c>
      <c r="K1008" s="5" t="s">
        <v>290</v>
      </c>
      <c r="L1008" s="7" t="s">
        <v>291</v>
      </c>
      <c r="M1008" s="9">
        <v>10060</v>
      </c>
      <c r="N1008" s="5" t="s">
        <v>279</v>
      </c>
      <c r="O1008" s="31">
        <v>44210.4251696412</v>
      </c>
      <c r="P1008" s="32">
        <v>44211.2875261921</v>
      </c>
      <c r="Q1008" s="28" t="s">
        <v>38</v>
      </c>
      <c r="R1008" s="29" t="s">
        <v>38</v>
      </c>
      <c r="S1008" s="28" t="s">
        <v>63</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3559</v>
      </c>
      <c r="B1009" s="6" t="s">
        <v>3560</v>
      </c>
      <c r="C1009" s="6" t="s">
        <v>1143</v>
      </c>
      <c r="D1009" s="7" t="s">
        <v>3549</v>
      </c>
      <c r="E1009" s="28" t="s">
        <v>3550</v>
      </c>
      <c r="F1009" s="5" t="s">
        <v>631</v>
      </c>
      <c r="G1009" s="6" t="s">
        <v>38</v>
      </c>
      <c r="H1009" s="6" t="s">
        <v>38</v>
      </c>
      <c r="I1009" s="6" t="s">
        <v>38</v>
      </c>
      <c r="J1009" s="8" t="s">
        <v>289</v>
      </c>
      <c r="K1009" s="5" t="s">
        <v>290</v>
      </c>
      <c r="L1009" s="7" t="s">
        <v>291</v>
      </c>
      <c r="M1009" s="9">
        <v>10070</v>
      </c>
      <c r="N1009" s="5" t="s">
        <v>279</v>
      </c>
      <c r="O1009" s="31">
        <v>44210.4251697569</v>
      </c>
      <c r="P1009" s="32">
        <v>44211.2875251157</v>
      </c>
      <c r="Q1009" s="28" t="s">
        <v>38</v>
      </c>
      <c r="R1009" s="29" t="s">
        <v>38</v>
      </c>
      <c r="S1009" s="28" t="s">
        <v>63</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3561</v>
      </c>
      <c r="B1010" s="6" t="s">
        <v>3562</v>
      </c>
      <c r="C1010" s="6" t="s">
        <v>1143</v>
      </c>
      <c r="D1010" s="7" t="s">
        <v>3549</v>
      </c>
      <c r="E1010" s="28" t="s">
        <v>3550</v>
      </c>
      <c r="F1010" s="5" t="s">
        <v>631</v>
      </c>
      <c r="G1010" s="6" t="s">
        <v>38</v>
      </c>
      <c r="H1010" s="6" t="s">
        <v>38</v>
      </c>
      <c r="I1010" s="6" t="s">
        <v>38</v>
      </c>
      <c r="J1010" s="8" t="s">
        <v>636</v>
      </c>
      <c r="K1010" s="5" t="s">
        <v>637</v>
      </c>
      <c r="L1010" s="7" t="s">
        <v>638</v>
      </c>
      <c r="M1010" s="9">
        <v>10080</v>
      </c>
      <c r="N1010" s="5" t="s">
        <v>279</v>
      </c>
      <c r="O1010" s="31">
        <v>44210.4251698264</v>
      </c>
      <c r="P1010" s="32">
        <v>44211.2875253125</v>
      </c>
      <c r="Q1010" s="28" t="s">
        <v>38</v>
      </c>
      <c r="R1010" s="29" t="s">
        <v>38</v>
      </c>
      <c r="S1010" s="28" t="s">
        <v>63</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3563</v>
      </c>
      <c r="B1011" s="6" t="s">
        <v>3564</v>
      </c>
      <c r="C1011" s="6" t="s">
        <v>2125</v>
      </c>
      <c r="D1011" s="7" t="s">
        <v>3565</v>
      </c>
      <c r="E1011" s="28" t="s">
        <v>3566</v>
      </c>
      <c r="F1011" s="5" t="s">
        <v>631</v>
      </c>
      <c r="G1011" s="6" t="s">
        <v>632</v>
      </c>
      <c r="H1011" s="6" t="s">
        <v>38</v>
      </c>
      <c r="I1011" s="6" t="s">
        <v>38</v>
      </c>
      <c r="J1011" s="8" t="s">
        <v>776</v>
      </c>
      <c r="K1011" s="5" t="s">
        <v>777</v>
      </c>
      <c r="L1011" s="7" t="s">
        <v>778</v>
      </c>
      <c r="M1011" s="9">
        <v>10090</v>
      </c>
      <c r="N1011" s="5" t="s">
        <v>279</v>
      </c>
      <c r="O1011" s="31">
        <v>44210.4255249653</v>
      </c>
      <c r="P1011" s="32">
        <v>44210.6225767361</v>
      </c>
      <c r="Q1011" s="28" t="s">
        <v>38</v>
      </c>
      <c r="R1011" s="29" t="s">
        <v>38</v>
      </c>
      <c r="S1011" s="28" t="s">
        <v>63</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3567</v>
      </c>
      <c r="B1012" s="6" t="s">
        <v>3568</v>
      </c>
      <c r="C1012" s="6" t="s">
        <v>3569</v>
      </c>
      <c r="D1012" s="7" t="s">
        <v>3570</v>
      </c>
      <c r="E1012" s="28" t="s">
        <v>3571</v>
      </c>
      <c r="F1012" s="5" t="s">
        <v>631</v>
      </c>
      <c r="G1012" s="6" t="s">
        <v>663</v>
      </c>
      <c r="H1012" s="6" t="s">
        <v>38</v>
      </c>
      <c r="I1012" s="6" t="s">
        <v>38</v>
      </c>
      <c r="J1012" s="8" t="s">
        <v>289</v>
      </c>
      <c r="K1012" s="5" t="s">
        <v>290</v>
      </c>
      <c r="L1012" s="7" t="s">
        <v>291</v>
      </c>
      <c r="M1012" s="9">
        <v>0</v>
      </c>
      <c r="N1012" s="5" t="s">
        <v>62</v>
      </c>
      <c r="O1012" s="31">
        <v>44210.4278634606</v>
      </c>
      <c r="P1012" s="32">
        <v>44211.2499383449</v>
      </c>
      <c r="Q1012" s="28" t="s">
        <v>38</v>
      </c>
      <c r="R1012" s="29" t="s">
        <v>38</v>
      </c>
      <c r="S1012" s="28" t="s">
        <v>63</v>
      </c>
      <c r="T1012" s="28" t="s">
        <v>38</v>
      </c>
      <c r="U1012" s="5" t="s">
        <v>38</v>
      </c>
      <c r="V1012" s="28" t="s">
        <v>633</v>
      </c>
      <c r="W1012" s="7" t="s">
        <v>38</v>
      </c>
      <c r="X1012" s="7" t="s">
        <v>38</v>
      </c>
      <c r="Y1012" s="5" t="s">
        <v>38</v>
      </c>
      <c r="Z1012" s="5" t="s">
        <v>38</v>
      </c>
      <c r="AA1012" s="6" t="s">
        <v>38</v>
      </c>
      <c r="AB1012" s="6" t="s">
        <v>38</v>
      </c>
      <c r="AC1012" s="6" t="s">
        <v>38</v>
      </c>
      <c r="AD1012" s="6" t="s">
        <v>38</v>
      </c>
      <c r="AE1012" s="6" t="s">
        <v>38</v>
      </c>
    </row>
    <row r="1013">
      <c r="A1013" s="28" t="s">
        <v>3572</v>
      </c>
      <c r="B1013" s="6" t="s">
        <v>3573</v>
      </c>
      <c r="C1013" s="6" t="s">
        <v>3574</v>
      </c>
      <c r="D1013" s="7" t="s">
        <v>3570</v>
      </c>
      <c r="E1013" s="28" t="s">
        <v>3571</v>
      </c>
      <c r="F1013" s="5" t="s">
        <v>631</v>
      </c>
      <c r="G1013" s="6" t="s">
        <v>663</v>
      </c>
      <c r="H1013" s="6" t="s">
        <v>38</v>
      </c>
      <c r="I1013" s="6" t="s">
        <v>38</v>
      </c>
      <c r="J1013" s="8" t="s">
        <v>636</v>
      </c>
      <c r="K1013" s="5" t="s">
        <v>637</v>
      </c>
      <c r="L1013" s="7" t="s">
        <v>638</v>
      </c>
      <c r="M1013" s="9">
        <v>10110</v>
      </c>
      <c r="N1013" s="5" t="s">
        <v>279</v>
      </c>
      <c r="O1013" s="31">
        <v>44210.4278636227</v>
      </c>
      <c r="P1013" s="32">
        <v>44211.2499385764</v>
      </c>
      <c r="Q1013" s="28" t="s">
        <v>38</v>
      </c>
      <c r="R1013" s="29" t="s">
        <v>38</v>
      </c>
      <c r="S1013" s="28" t="s">
        <v>63</v>
      </c>
      <c r="T1013" s="28" t="s">
        <v>38</v>
      </c>
      <c r="U1013" s="5" t="s">
        <v>38</v>
      </c>
      <c r="V1013" s="28" t="s">
        <v>633</v>
      </c>
      <c r="W1013" s="7" t="s">
        <v>38</v>
      </c>
      <c r="X1013" s="7" t="s">
        <v>38</v>
      </c>
      <c r="Y1013" s="5" t="s">
        <v>38</v>
      </c>
      <c r="Z1013" s="5" t="s">
        <v>38</v>
      </c>
      <c r="AA1013" s="6" t="s">
        <v>38</v>
      </c>
      <c r="AB1013" s="6" t="s">
        <v>38</v>
      </c>
      <c r="AC1013" s="6" t="s">
        <v>38</v>
      </c>
      <c r="AD1013" s="6" t="s">
        <v>38</v>
      </c>
      <c r="AE1013" s="6" t="s">
        <v>38</v>
      </c>
    </row>
    <row r="1014">
      <c r="A1014" s="28" t="s">
        <v>3575</v>
      </c>
      <c r="B1014" s="6" t="s">
        <v>2893</v>
      </c>
      <c r="C1014" s="6" t="s">
        <v>3574</v>
      </c>
      <c r="D1014" s="7" t="s">
        <v>3570</v>
      </c>
      <c r="E1014" s="28" t="s">
        <v>3571</v>
      </c>
      <c r="F1014" s="5" t="s">
        <v>631</v>
      </c>
      <c r="G1014" s="6" t="s">
        <v>663</v>
      </c>
      <c r="H1014" s="6" t="s">
        <v>38</v>
      </c>
      <c r="I1014" s="6" t="s">
        <v>38</v>
      </c>
      <c r="J1014" s="8" t="s">
        <v>641</v>
      </c>
      <c r="K1014" s="5" t="s">
        <v>642</v>
      </c>
      <c r="L1014" s="7" t="s">
        <v>643</v>
      </c>
      <c r="M1014" s="9">
        <v>10120</v>
      </c>
      <c r="N1014" s="5" t="s">
        <v>279</v>
      </c>
      <c r="O1014" s="31">
        <v>44210.4278636921</v>
      </c>
      <c r="P1014" s="32">
        <v>44211.2499379977</v>
      </c>
      <c r="Q1014" s="28" t="s">
        <v>38</v>
      </c>
      <c r="R1014" s="29" t="s">
        <v>38</v>
      </c>
      <c r="S1014" s="28" t="s">
        <v>63</v>
      </c>
      <c r="T1014" s="28" t="s">
        <v>38</v>
      </c>
      <c r="U1014" s="5" t="s">
        <v>38</v>
      </c>
      <c r="V1014" s="28" t="s">
        <v>633</v>
      </c>
      <c r="W1014" s="7" t="s">
        <v>38</v>
      </c>
      <c r="X1014" s="7" t="s">
        <v>38</v>
      </c>
      <c r="Y1014" s="5" t="s">
        <v>38</v>
      </c>
      <c r="Z1014" s="5" t="s">
        <v>38</v>
      </c>
      <c r="AA1014" s="6" t="s">
        <v>38</v>
      </c>
      <c r="AB1014" s="6" t="s">
        <v>38</v>
      </c>
      <c r="AC1014" s="6" t="s">
        <v>38</v>
      </c>
      <c r="AD1014" s="6" t="s">
        <v>38</v>
      </c>
      <c r="AE1014" s="6" t="s">
        <v>38</v>
      </c>
    </row>
    <row r="1015">
      <c r="A1015" s="28" t="s">
        <v>3576</v>
      </c>
      <c r="B1015" s="6" t="s">
        <v>3577</v>
      </c>
      <c r="C1015" s="6" t="s">
        <v>1173</v>
      </c>
      <c r="D1015" s="7" t="s">
        <v>3570</v>
      </c>
      <c r="E1015" s="28" t="s">
        <v>3571</v>
      </c>
      <c r="F1015" s="5" t="s">
        <v>631</v>
      </c>
      <c r="G1015" s="6" t="s">
        <v>663</v>
      </c>
      <c r="H1015" s="6" t="s">
        <v>38</v>
      </c>
      <c r="I1015" s="6" t="s">
        <v>38</v>
      </c>
      <c r="J1015" s="8" t="s">
        <v>652</v>
      </c>
      <c r="K1015" s="5" t="s">
        <v>653</v>
      </c>
      <c r="L1015" s="7" t="s">
        <v>256</v>
      </c>
      <c r="M1015" s="9">
        <v>10130</v>
      </c>
      <c r="N1015" s="5" t="s">
        <v>279</v>
      </c>
      <c r="O1015" s="31">
        <v>44210.4278637731</v>
      </c>
      <c r="P1015" s="32">
        <v>44211.2499381944</v>
      </c>
      <c r="Q1015" s="28" t="s">
        <v>38</v>
      </c>
      <c r="R1015" s="29" t="s">
        <v>38</v>
      </c>
      <c r="S1015" s="28" t="s">
        <v>63</v>
      </c>
      <c r="T1015" s="28" t="s">
        <v>38</v>
      </c>
      <c r="U1015" s="5" t="s">
        <v>38</v>
      </c>
      <c r="V1015" s="28" t="s">
        <v>633</v>
      </c>
      <c r="W1015" s="7" t="s">
        <v>38</v>
      </c>
      <c r="X1015" s="7" t="s">
        <v>38</v>
      </c>
      <c r="Y1015" s="5" t="s">
        <v>38</v>
      </c>
      <c r="Z1015" s="5" t="s">
        <v>38</v>
      </c>
      <c r="AA1015" s="6" t="s">
        <v>38</v>
      </c>
      <c r="AB1015" s="6" t="s">
        <v>38</v>
      </c>
      <c r="AC1015" s="6" t="s">
        <v>38</v>
      </c>
      <c r="AD1015" s="6" t="s">
        <v>38</v>
      </c>
      <c r="AE1015" s="6" t="s">
        <v>38</v>
      </c>
    </row>
    <row r="1016">
      <c r="A1016" s="28" t="s">
        <v>3578</v>
      </c>
      <c r="B1016" s="6" t="s">
        <v>3579</v>
      </c>
      <c r="C1016" s="6" t="s">
        <v>879</v>
      </c>
      <c r="D1016" s="7" t="s">
        <v>3359</v>
      </c>
      <c r="E1016" s="28" t="s">
        <v>3360</v>
      </c>
      <c r="F1016" s="5" t="s">
        <v>631</v>
      </c>
      <c r="G1016" s="6" t="s">
        <v>663</v>
      </c>
      <c r="H1016" s="6" t="s">
        <v>38</v>
      </c>
      <c r="I1016" s="6" t="s">
        <v>38</v>
      </c>
      <c r="J1016" s="8" t="s">
        <v>871</v>
      </c>
      <c r="K1016" s="5" t="s">
        <v>872</v>
      </c>
      <c r="L1016" s="7" t="s">
        <v>873</v>
      </c>
      <c r="M1016" s="9">
        <v>10140</v>
      </c>
      <c r="N1016" s="5" t="s">
        <v>279</v>
      </c>
      <c r="O1016" s="31">
        <v>44210.4314590278</v>
      </c>
      <c r="P1016" s="32">
        <v>44211.2708858796</v>
      </c>
      <c r="Q1016" s="28" t="s">
        <v>38</v>
      </c>
      <c r="R1016" s="29" t="s">
        <v>38</v>
      </c>
      <c r="S1016" s="28" t="s">
        <v>38</v>
      </c>
      <c r="T1016" s="28" t="s">
        <v>38</v>
      </c>
      <c r="U1016" s="5" t="s">
        <v>38</v>
      </c>
      <c r="V1016" s="28" t="s">
        <v>874</v>
      </c>
      <c r="W1016" s="7" t="s">
        <v>38</v>
      </c>
      <c r="X1016" s="7" t="s">
        <v>38</v>
      </c>
      <c r="Y1016" s="5" t="s">
        <v>38</v>
      </c>
      <c r="Z1016" s="5" t="s">
        <v>38</v>
      </c>
      <c r="AA1016" s="6" t="s">
        <v>38</v>
      </c>
      <c r="AB1016" s="6" t="s">
        <v>38</v>
      </c>
      <c r="AC1016" s="6" t="s">
        <v>38</v>
      </c>
      <c r="AD1016" s="6" t="s">
        <v>38</v>
      </c>
      <c r="AE1016" s="6" t="s">
        <v>38</v>
      </c>
    </row>
    <row r="1017">
      <c r="A1017" s="28" t="s">
        <v>3580</v>
      </c>
      <c r="B1017" s="6" t="s">
        <v>3581</v>
      </c>
      <c r="C1017" s="6" t="s">
        <v>879</v>
      </c>
      <c r="D1017" s="7" t="s">
        <v>3359</v>
      </c>
      <c r="E1017" s="28" t="s">
        <v>3360</v>
      </c>
      <c r="F1017" s="5" t="s">
        <v>631</v>
      </c>
      <c r="G1017" s="6" t="s">
        <v>663</v>
      </c>
      <c r="H1017" s="6" t="s">
        <v>38</v>
      </c>
      <c r="I1017" s="6" t="s">
        <v>38</v>
      </c>
      <c r="J1017" s="8" t="s">
        <v>871</v>
      </c>
      <c r="K1017" s="5" t="s">
        <v>872</v>
      </c>
      <c r="L1017" s="7" t="s">
        <v>873</v>
      </c>
      <c r="M1017" s="9">
        <v>10150</v>
      </c>
      <c r="N1017" s="5" t="s">
        <v>279</v>
      </c>
      <c r="O1017" s="31">
        <v>44210.4314591782</v>
      </c>
      <c r="P1017" s="32">
        <v>44211.2708862268</v>
      </c>
      <c r="Q1017" s="28" t="s">
        <v>38</v>
      </c>
      <c r="R1017" s="29" t="s">
        <v>38</v>
      </c>
      <c r="S1017" s="28" t="s">
        <v>38</v>
      </c>
      <c r="T1017" s="28" t="s">
        <v>38</v>
      </c>
      <c r="U1017" s="5" t="s">
        <v>38</v>
      </c>
      <c r="V1017" s="28" t="s">
        <v>874</v>
      </c>
      <c r="W1017" s="7" t="s">
        <v>38</v>
      </c>
      <c r="X1017" s="7" t="s">
        <v>38</v>
      </c>
      <c r="Y1017" s="5" t="s">
        <v>38</v>
      </c>
      <c r="Z1017" s="5" t="s">
        <v>38</v>
      </c>
      <c r="AA1017" s="6" t="s">
        <v>38</v>
      </c>
      <c r="AB1017" s="6" t="s">
        <v>38</v>
      </c>
      <c r="AC1017" s="6" t="s">
        <v>38</v>
      </c>
      <c r="AD1017" s="6" t="s">
        <v>38</v>
      </c>
      <c r="AE1017" s="6" t="s">
        <v>38</v>
      </c>
    </row>
    <row r="1018">
      <c r="A1018" s="28" t="s">
        <v>3582</v>
      </c>
      <c r="B1018" s="6" t="s">
        <v>3583</v>
      </c>
      <c r="C1018" s="6" t="s">
        <v>879</v>
      </c>
      <c r="D1018" s="7" t="s">
        <v>3359</v>
      </c>
      <c r="E1018" s="28" t="s">
        <v>3360</v>
      </c>
      <c r="F1018" s="5" t="s">
        <v>22</v>
      </c>
      <c r="G1018" s="6" t="s">
        <v>663</v>
      </c>
      <c r="H1018" s="6" t="s">
        <v>38</v>
      </c>
      <c r="I1018" s="6" t="s">
        <v>38</v>
      </c>
      <c r="J1018" s="8" t="s">
        <v>694</v>
      </c>
      <c r="K1018" s="5" t="s">
        <v>695</v>
      </c>
      <c r="L1018" s="7" t="s">
        <v>696</v>
      </c>
      <c r="M1018" s="9">
        <v>10160</v>
      </c>
      <c r="N1018" s="5" t="s">
        <v>75</v>
      </c>
      <c r="O1018" s="31">
        <v>44210.431459294</v>
      </c>
      <c r="P1018" s="32">
        <v>44211.2708864236</v>
      </c>
      <c r="Q1018" s="28" t="s">
        <v>38</v>
      </c>
      <c r="R1018" s="29" t="s">
        <v>38</v>
      </c>
      <c r="S1018" s="28" t="s">
        <v>94</v>
      </c>
      <c r="T1018" s="28" t="s">
        <v>699</v>
      </c>
      <c r="U1018" s="5" t="s">
        <v>700</v>
      </c>
      <c r="V1018" s="28" t="s">
        <v>215</v>
      </c>
      <c r="W1018" s="7" t="s">
        <v>3584</v>
      </c>
      <c r="X1018" s="7" t="s">
        <v>38</v>
      </c>
      <c r="Y1018" s="5" t="s">
        <v>672</v>
      </c>
      <c r="Z1018" s="5" t="s">
        <v>38</v>
      </c>
      <c r="AA1018" s="6" t="s">
        <v>38</v>
      </c>
      <c r="AB1018" s="6" t="s">
        <v>38</v>
      </c>
      <c r="AC1018" s="6" t="s">
        <v>38</v>
      </c>
      <c r="AD1018" s="6" t="s">
        <v>38</v>
      </c>
      <c r="AE1018" s="6" t="s">
        <v>38</v>
      </c>
    </row>
    <row r="1019">
      <c r="A1019" s="28" t="s">
        <v>3585</v>
      </c>
      <c r="B1019" s="6" t="s">
        <v>3586</v>
      </c>
      <c r="C1019" s="6" t="s">
        <v>879</v>
      </c>
      <c r="D1019" s="7" t="s">
        <v>3359</v>
      </c>
      <c r="E1019" s="28" t="s">
        <v>3360</v>
      </c>
      <c r="F1019" s="5" t="s">
        <v>22</v>
      </c>
      <c r="G1019" s="6" t="s">
        <v>37</v>
      </c>
      <c r="H1019" s="6" t="s">
        <v>3587</v>
      </c>
      <c r="I1019" s="6" t="s">
        <v>38</v>
      </c>
      <c r="J1019" s="8" t="s">
        <v>828</v>
      </c>
      <c r="K1019" s="5" t="s">
        <v>829</v>
      </c>
      <c r="L1019" s="7" t="s">
        <v>830</v>
      </c>
      <c r="M1019" s="9">
        <v>10170</v>
      </c>
      <c r="N1019" s="5" t="s">
        <v>1118</v>
      </c>
      <c r="O1019" s="31">
        <v>44210.431471956</v>
      </c>
      <c r="P1019" s="32">
        <v>44211.2708865741</v>
      </c>
      <c r="Q1019" s="28" t="s">
        <v>38</v>
      </c>
      <c r="R1019" s="29" t="s">
        <v>38</v>
      </c>
      <c r="S1019" s="28" t="s">
        <v>94</v>
      </c>
      <c r="T1019" s="28" t="s">
        <v>699</v>
      </c>
      <c r="U1019" s="5" t="s">
        <v>700</v>
      </c>
      <c r="V1019" s="28" t="s">
        <v>215</v>
      </c>
      <c r="W1019" s="7" t="s">
        <v>3588</v>
      </c>
      <c r="X1019" s="7" t="s">
        <v>38</v>
      </c>
      <c r="Y1019" s="5" t="s">
        <v>672</v>
      </c>
      <c r="Z1019" s="5" t="s">
        <v>38</v>
      </c>
      <c r="AA1019" s="6" t="s">
        <v>38</v>
      </c>
      <c r="AB1019" s="6" t="s">
        <v>38</v>
      </c>
      <c r="AC1019" s="6" t="s">
        <v>38</v>
      </c>
      <c r="AD1019" s="6" t="s">
        <v>38</v>
      </c>
      <c r="AE1019" s="6" t="s">
        <v>38</v>
      </c>
    </row>
    <row r="1020">
      <c r="A1020" s="28" t="s">
        <v>3589</v>
      </c>
      <c r="B1020" s="6" t="s">
        <v>3590</v>
      </c>
      <c r="C1020" s="6" t="s">
        <v>879</v>
      </c>
      <c r="D1020" s="7" t="s">
        <v>3359</v>
      </c>
      <c r="E1020" s="28" t="s">
        <v>3360</v>
      </c>
      <c r="F1020" s="5" t="s">
        <v>22</v>
      </c>
      <c r="G1020" s="6" t="s">
        <v>37</v>
      </c>
      <c r="H1020" s="6" t="s">
        <v>38</v>
      </c>
      <c r="I1020" s="6" t="s">
        <v>38</v>
      </c>
      <c r="J1020" s="8" t="s">
        <v>694</v>
      </c>
      <c r="K1020" s="5" t="s">
        <v>695</v>
      </c>
      <c r="L1020" s="7" t="s">
        <v>696</v>
      </c>
      <c r="M1020" s="9">
        <v>10180</v>
      </c>
      <c r="N1020" s="5" t="s">
        <v>667</v>
      </c>
      <c r="O1020" s="31">
        <v>44210.4314831366</v>
      </c>
      <c r="P1020" s="32">
        <v>44211.2708867708</v>
      </c>
      <c r="Q1020" s="28" t="s">
        <v>38</v>
      </c>
      <c r="R1020" s="29" t="s">
        <v>38</v>
      </c>
      <c r="S1020" s="28" t="s">
        <v>94</v>
      </c>
      <c r="T1020" s="28" t="s">
        <v>699</v>
      </c>
      <c r="U1020" s="5" t="s">
        <v>700</v>
      </c>
      <c r="V1020" s="28" t="s">
        <v>215</v>
      </c>
      <c r="W1020" s="7" t="s">
        <v>3591</v>
      </c>
      <c r="X1020" s="7" t="s">
        <v>38</v>
      </c>
      <c r="Y1020" s="5" t="s">
        <v>672</v>
      </c>
      <c r="Z1020" s="5" t="s">
        <v>38</v>
      </c>
      <c r="AA1020" s="6" t="s">
        <v>38</v>
      </c>
      <c r="AB1020" s="6" t="s">
        <v>38</v>
      </c>
      <c r="AC1020" s="6" t="s">
        <v>38</v>
      </c>
      <c r="AD1020" s="6" t="s">
        <v>38</v>
      </c>
      <c r="AE1020" s="6" t="s">
        <v>38</v>
      </c>
    </row>
    <row r="1021">
      <c r="A1021" s="28" t="s">
        <v>3592</v>
      </c>
      <c r="B1021" s="6" t="s">
        <v>3593</v>
      </c>
      <c r="C1021" s="6" t="s">
        <v>879</v>
      </c>
      <c r="D1021" s="7" t="s">
        <v>3359</v>
      </c>
      <c r="E1021" s="28" t="s">
        <v>3360</v>
      </c>
      <c r="F1021" s="5" t="s">
        <v>631</v>
      </c>
      <c r="G1021" s="6" t="s">
        <v>663</v>
      </c>
      <c r="H1021" s="6" t="s">
        <v>38</v>
      </c>
      <c r="I1021" s="6" t="s">
        <v>38</v>
      </c>
      <c r="J1021" s="8" t="s">
        <v>453</v>
      </c>
      <c r="K1021" s="5" t="s">
        <v>454</v>
      </c>
      <c r="L1021" s="7" t="s">
        <v>455</v>
      </c>
      <c r="M1021" s="9">
        <v>10190</v>
      </c>
      <c r="N1021" s="5" t="s">
        <v>62</v>
      </c>
      <c r="O1021" s="31">
        <v>44210.4314937847</v>
      </c>
      <c r="P1021" s="32">
        <v>44211.2708849537</v>
      </c>
      <c r="Q1021" s="28" t="s">
        <v>38</v>
      </c>
      <c r="R1021" s="29" t="s">
        <v>38</v>
      </c>
      <c r="S1021" s="28" t="s">
        <v>38</v>
      </c>
      <c r="T1021" s="28" t="s">
        <v>38</v>
      </c>
      <c r="U1021" s="5" t="s">
        <v>38</v>
      </c>
      <c r="V1021" s="28" t="s">
        <v>183</v>
      </c>
      <c r="W1021" s="7" t="s">
        <v>38</v>
      </c>
      <c r="X1021" s="7" t="s">
        <v>38</v>
      </c>
      <c r="Y1021" s="5" t="s">
        <v>38</v>
      </c>
      <c r="Z1021" s="5" t="s">
        <v>38</v>
      </c>
      <c r="AA1021" s="6" t="s">
        <v>38</v>
      </c>
      <c r="AB1021" s="6" t="s">
        <v>38</v>
      </c>
      <c r="AC1021" s="6" t="s">
        <v>38</v>
      </c>
      <c r="AD1021" s="6" t="s">
        <v>38</v>
      </c>
      <c r="AE1021" s="6" t="s">
        <v>38</v>
      </c>
    </row>
    <row r="1022">
      <c r="A1022" s="28" t="s">
        <v>3594</v>
      </c>
      <c r="B1022" s="6" t="s">
        <v>3595</v>
      </c>
      <c r="C1022" s="6" t="s">
        <v>1708</v>
      </c>
      <c r="D1022" s="7" t="s">
        <v>3596</v>
      </c>
      <c r="E1022" s="28" t="s">
        <v>3597</v>
      </c>
      <c r="F1022" s="5" t="s">
        <v>22</v>
      </c>
      <c r="G1022" s="6" t="s">
        <v>663</v>
      </c>
      <c r="H1022" s="6" t="s">
        <v>38</v>
      </c>
      <c r="I1022" s="6" t="s">
        <v>38</v>
      </c>
      <c r="J1022" s="8" t="s">
        <v>124</v>
      </c>
      <c r="K1022" s="5" t="s">
        <v>125</v>
      </c>
      <c r="L1022" s="7" t="s">
        <v>126</v>
      </c>
      <c r="M1022" s="9">
        <v>10200</v>
      </c>
      <c r="N1022" s="5" t="s">
        <v>279</v>
      </c>
      <c r="O1022" s="31">
        <v>44210.4337558681</v>
      </c>
      <c r="P1022" s="32">
        <v>44210.6421666667</v>
      </c>
      <c r="Q1022" s="28" t="s">
        <v>38</v>
      </c>
      <c r="R1022" s="29" t="s">
        <v>38</v>
      </c>
      <c r="S1022" s="28" t="s">
        <v>94</v>
      </c>
      <c r="T1022" s="28" t="s">
        <v>798</v>
      </c>
      <c r="U1022" s="5" t="s">
        <v>674</v>
      </c>
      <c r="V1022" s="28" t="s">
        <v>156</v>
      </c>
      <c r="W1022" s="7" t="s">
        <v>3598</v>
      </c>
      <c r="X1022" s="7" t="s">
        <v>38</v>
      </c>
      <c r="Y1022" s="5" t="s">
        <v>672</v>
      </c>
      <c r="Z1022" s="5" t="s">
        <v>38</v>
      </c>
      <c r="AA1022" s="6" t="s">
        <v>38</v>
      </c>
      <c r="AB1022" s="6" t="s">
        <v>38</v>
      </c>
      <c r="AC1022" s="6" t="s">
        <v>38</v>
      </c>
      <c r="AD1022" s="6" t="s">
        <v>38</v>
      </c>
      <c r="AE1022" s="6" t="s">
        <v>38</v>
      </c>
    </row>
    <row r="1023">
      <c r="A1023" s="28" t="s">
        <v>3599</v>
      </c>
      <c r="B1023" s="6" t="s">
        <v>3600</v>
      </c>
      <c r="C1023" s="6" t="s">
        <v>1708</v>
      </c>
      <c r="D1023" s="7" t="s">
        <v>3596</v>
      </c>
      <c r="E1023" s="28" t="s">
        <v>3597</v>
      </c>
      <c r="F1023" s="5" t="s">
        <v>631</v>
      </c>
      <c r="G1023" s="6" t="s">
        <v>663</v>
      </c>
      <c r="H1023" s="6" t="s">
        <v>38</v>
      </c>
      <c r="I1023" s="6" t="s">
        <v>38</v>
      </c>
      <c r="J1023" s="8" t="s">
        <v>2386</v>
      </c>
      <c r="K1023" s="5" t="s">
        <v>2387</v>
      </c>
      <c r="L1023" s="7" t="s">
        <v>2388</v>
      </c>
      <c r="M1023" s="9">
        <v>10210</v>
      </c>
      <c r="N1023" s="5" t="s">
        <v>62</v>
      </c>
      <c r="O1023" s="31">
        <v>44210.4337736111</v>
      </c>
      <c r="P1023" s="32">
        <v>44210.6421668634</v>
      </c>
      <c r="Q1023" s="28" t="s">
        <v>38</v>
      </c>
      <c r="R1023" s="29" t="s">
        <v>38</v>
      </c>
      <c r="S1023" s="28" t="s">
        <v>94</v>
      </c>
      <c r="T1023" s="28" t="s">
        <v>38</v>
      </c>
      <c r="U1023" s="5" t="s">
        <v>38</v>
      </c>
      <c r="V1023" s="28" t="s">
        <v>156</v>
      </c>
      <c r="W1023" s="7" t="s">
        <v>38</v>
      </c>
      <c r="X1023" s="7" t="s">
        <v>38</v>
      </c>
      <c r="Y1023" s="5" t="s">
        <v>38</v>
      </c>
      <c r="Z1023" s="5" t="s">
        <v>38</v>
      </c>
      <c r="AA1023" s="6" t="s">
        <v>38</v>
      </c>
      <c r="AB1023" s="6" t="s">
        <v>38</v>
      </c>
      <c r="AC1023" s="6" t="s">
        <v>38</v>
      </c>
      <c r="AD1023" s="6" t="s">
        <v>38</v>
      </c>
      <c r="AE1023" s="6" t="s">
        <v>38</v>
      </c>
    </row>
    <row r="1024">
      <c r="A1024" s="28" t="s">
        <v>3601</v>
      </c>
      <c r="B1024" s="6" t="s">
        <v>3602</v>
      </c>
      <c r="C1024" s="6" t="s">
        <v>1708</v>
      </c>
      <c r="D1024" s="7" t="s">
        <v>3596</v>
      </c>
      <c r="E1024" s="28" t="s">
        <v>3597</v>
      </c>
      <c r="F1024" s="5" t="s">
        <v>22</v>
      </c>
      <c r="G1024" s="6" t="s">
        <v>663</v>
      </c>
      <c r="H1024" s="6" t="s">
        <v>38</v>
      </c>
      <c r="I1024" s="6" t="s">
        <v>38</v>
      </c>
      <c r="J1024" s="8" t="s">
        <v>2386</v>
      </c>
      <c r="K1024" s="5" t="s">
        <v>2387</v>
      </c>
      <c r="L1024" s="7" t="s">
        <v>2388</v>
      </c>
      <c r="M1024" s="9">
        <v>10220</v>
      </c>
      <c r="N1024" s="5" t="s">
        <v>697</v>
      </c>
      <c r="O1024" s="31">
        <v>44210.4337739236</v>
      </c>
      <c r="P1024" s="32">
        <v>44210.6421670139</v>
      </c>
      <c r="Q1024" s="28" t="s">
        <v>38</v>
      </c>
      <c r="R1024" s="29" t="s">
        <v>3603</v>
      </c>
      <c r="S1024" s="28" t="s">
        <v>94</v>
      </c>
      <c r="T1024" s="28" t="s">
        <v>699</v>
      </c>
      <c r="U1024" s="5" t="s">
        <v>700</v>
      </c>
      <c r="V1024" s="28" t="s">
        <v>156</v>
      </c>
      <c r="W1024" s="7" t="s">
        <v>3604</v>
      </c>
      <c r="X1024" s="7" t="s">
        <v>38</v>
      </c>
      <c r="Y1024" s="5" t="s">
        <v>2056</v>
      </c>
      <c r="Z1024" s="5" t="s">
        <v>38</v>
      </c>
      <c r="AA1024" s="6" t="s">
        <v>38</v>
      </c>
      <c r="AB1024" s="6" t="s">
        <v>38</v>
      </c>
      <c r="AC1024" s="6" t="s">
        <v>38</v>
      </c>
      <c r="AD1024" s="6" t="s">
        <v>38</v>
      </c>
      <c r="AE1024" s="6" t="s">
        <v>38</v>
      </c>
    </row>
    <row r="1025">
      <c r="A1025" s="28" t="s">
        <v>3605</v>
      </c>
      <c r="B1025" s="6" t="s">
        <v>3606</v>
      </c>
      <c r="C1025" s="6" t="s">
        <v>1708</v>
      </c>
      <c r="D1025" s="7" t="s">
        <v>3596</v>
      </c>
      <c r="E1025" s="28" t="s">
        <v>3597</v>
      </c>
      <c r="F1025" s="5" t="s">
        <v>22</v>
      </c>
      <c r="G1025" s="6" t="s">
        <v>663</v>
      </c>
      <c r="H1025" s="6" t="s">
        <v>38</v>
      </c>
      <c r="I1025" s="6" t="s">
        <v>38</v>
      </c>
      <c r="J1025" s="8" t="s">
        <v>738</v>
      </c>
      <c r="K1025" s="5" t="s">
        <v>739</v>
      </c>
      <c r="L1025" s="7" t="s">
        <v>740</v>
      </c>
      <c r="M1025" s="9">
        <v>10230</v>
      </c>
      <c r="N1025" s="5" t="s">
        <v>75</v>
      </c>
      <c r="O1025" s="31">
        <v>44210.4337877662</v>
      </c>
      <c r="P1025" s="32">
        <v>44210.6421671644</v>
      </c>
      <c r="Q1025" s="28" t="s">
        <v>38</v>
      </c>
      <c r="R1025" s="29" t="s">
        <v>38</v>
      </c>
      <c r="S1025" s="28" t="s">
        <v>94</v>
      </c>
      <c r="T1025" s="28" t="s">
        <v>699</v>
      </c>
      <c r="U1025" s="5" t="s">
        <v>700</v>
      </c>
      <c r="V1025" s="28" t="s">
        <v>156</v>
      </c>
      <c r="W1025" s="7" t="s">
        <v>3607</v>
      </c>
      <c r="X1025" s="7" t="s">
        <v>38</v>
      </c>
      <c r="Y1025" s="5" t="s">
        <v>2056</v>
      </c>
      <c r="Z1025" s="5" t="s">
        <v>38</v>
      </c>
      <c r="AA1025" s="6" t="s">
        <v>38</v>
      </c>
      <c r="AB1025" s="6" t="s">
        <v>38</v>
      </c>
      <c r="AC1025" s="6" t="s">
        <v>38</v>
      </c>
      <c r="AD1025" s="6" t="s">
        <v>38</v>
      </c>
      <c r="AE1025" s="6" t="s">
        <v>38</v>
      </c>
    </row>
    <row r="1026">
      <c r="A1026" s="28" t="s">
        <v>3608</v>
      </c>
      <c r="B1026" s="6" t="s">
        <v>3609</v>
      </c>
      <c r="C1026" s="6" t="s">
        <v>1708</v>
      </c>
      <c r="D1026" s="7" t="s">
        <v>3596</v>
      </c>
      <c r="E1026" s="28" t="s">
        <v>3597</v>
      </c>
      <c r="F1026" s="5" t="s">
        <v>22</v>
      </c>
      <c r="G1026" s="6" t="s">
        <v>663</v>
      </c>
      <c r="H1026" s="6" t="s">
        <v>38</v>
      </c>
      <c r="I1026" s="6" t="s">
        <v>38</v>
      </c>
      <c r="J1026" s="8" t="s">
        <v>738</v>
      </c>
      <c r="K1026" s="5" t="s">
        <v>739</v>
      </c>
      <c r="L1026" s="7" t="s">
        <v>740</v>
      </c>
      <c r="M1026" s="9">
        <v>10240</v>
      </c>
      <c r="N1026" s="5" t="s">
        <v>75</v>
      </c>
      <c r="O1026" s="31">
        <v>44210.4338026273</v>
      </c>
      <c r="P1026" s="32">
        <v>44210.6421673611</v>
      </c>
      <c r="Q1026" s="28" t="s">
        <v>38</v>
      </c>
      <c r="R1026" s="29" t="s">
        <v>38</v>
      </c>
      <c r="S1026" s="28" t="s">
        <v>94</v>
      </c>
      <c r="T1026" s="28" t="s">
        <v>668</v>
      </c>
      <c r="U1026" s="5" t="s">
        <v>674</v>
      </c>
      <c r="V1026" s="28" t="s">
        <v>156</v>
      </c>
      <c r="W1026" s="7" t="s">
        <v>3610</v>
      </c>
      <c r="X1026" s="7" t="s">
        <v>38</v>
      </c>
      <c r="Y1026" s="5" t="s">
        <v>672</v>
      </c>
      <c r="Z1026" s="5" t="s">
        <v>38</v>
      </c>
      <c r="AA1026" s="6" t="s">
        <v>38</v>
      </c>
      <c r="AB1026" s="6" t="s">
        <v>38</v>
      </c>
      <c r="AC1026" s="6" t="s">
        <v>38</v>
      </c>
      <c r="AD1026" s="6" t="s">
        <v>38</v>
      </c>
      <c r="AE1026" s="6" t="s">
        <v>38</v>
      </c>
    </row>
    <row r="1027">
      <c r="A1027" s="28" t="s">
        <v>3611</v>
      </c>
      <c r="B1027" s="6" t="s">
        <v>3612</v>
      </c>
      <c r="C1027" s="6" t="s">
        <v>1708</v>
      </c>
      <c r="D1027" s="7" t="s">
        <v>3596</v>
      </c>
      <c r="E1027" s="28" t="s">
        <v>3597</v>
      </c>
      <c r="F1027" s="5" t="s">
        <v>22</v>
      </c>
      <c r="G1027" s="6" t="s">
        <v>663</v>
      </c>
      <c r="H1027" s="6" t="s">
        <v>38</v>
      </c>
      <c r="I1027" s="6" t="s">
        <v>38</v>
      </c>
      <c r="J1027" s="8" t="s">
        <v>3613</v>
      </c>
      <c r="K1027" s="5" t="s">
        <v>3614</v>
      </c>
      <c r="L1027" s="7" t="s">
        <v>3615</v>
      </c>
      <c r="M1027" s="9">
        <v>0</v>
      </c>
      <c r="N1027" s="5" t="s">
        <v>684</v>
      </c>
      <c r="O1027" s="31">
        <v>44210.4338191782</v>
      </c>
      <c r="P1027" s="32">
        <v>44210.6421680208</v>
      </c>
      <c r="Q1027" s="28" t="s">
        <v>38</v>
      </c>
      <c r="R1027" s="29" t="s">
        <v>38</v>
      </c>
      <c r="S1027" s="28" t="s">
        <v>94</v>
      </c>
      <c r="T1027" s="28" t="s">
        <v>699</v>
      </c>
      <c r="U1027" s="5" t="s">
        <v>700</v>
      </c>
      <c r="V1027" s="28" t="s">
        <v>248</v>
      </c>
      <c r="W1027" s="7" t="s">
        <v>3616</v>
      </c>
      <c r="X1027" s="7" t="s">
        <v>38</v>
      </c>
      <c r="Y1027" s="5" t="s">
        <v>672</v>
      </c>
      <c r="Z1027" s="5" t="s">
        <v>3617</v>
      </c>
      <c r="AA1027" s="6" t="s">
        <v>38</v>
      </c>
      <c r="AB1027" s="6" t="s">
        <v>38</v>
      </c>
      <c r="AC1027" s="6" t="s">
        <v>38</v>
      </c>
      <c r="AD1027" s="6" t="s">
        <v>38</v>
      </c>
      <c r="AE1027" s="6" t="s">
        <v>38</v>
      </c>
    </row>
    <row r="1028">
      <c r="A1028" s="28" t="s">
        <v>3618</v>
      </c>
      <c r="B1028" s="6" t="s">
        <v>3612</v>
      </c>
      <c r="C1028" s="6" t="s">
        <v>3619</v>
      </c>
      <c r="D1028" s="7" t="s">
        <v>3596</v>
      </c>
      <c r="E1028" s="28" t="s">
        <v>3597</v>
      </c>
      <c r="F1028" s="5" t="s">
        <v>22</v>
      </c>
      <c r="G1028" s="6" t="s">
        <v>663</v>
      </c>
      <c r="H1028" s="6" t="s">
        <v>38</v>
      </c>
      <c r="I1028" s="6" t="s">
        <v>38</v>
      </c>
      <c r="J1028" s="8" t="s">
        <v>3613</v>
      </c>
      <c r="K1028" s="5" t="s">
        <v>3614</v>
      </c>
      <c r="L1028" s="7" t="s">
        <v>3615</v>
      </c>
      <c r="M1028" s="9">
        <v>0</v>
      </c>
      <c r="N1028" s="5" t="s">
        <v>684</v>
      </c>
      <c r="O1028" s="31">
        <v>44210.433831713</v>
      </c>
      <c r="P1028" s="32">
        <v>44210.6421684028</v>
      </c>
      <c r="Q1028" s="28" t="s">
        <v>38</v>
      </c>
      <c r="R1028" s="29" t="s">
        <v>38</v>
      </c>
      <c r="S1028" s="28" t="s">
        <v>94</v>
      </c>
      <c r="T1028" s="28" t="s">
        <v>798</v>
      </c>
      <c r="U1028" s="5" t="s">
        <v>674</v>
      </c>
      <c r="V1028" s="28" t="s">
        <v>248</v>
      </c>
      <c r="W1028" s="7" t="s">
        <v>3620</v>
      </c>
      <c r="X1028" s="7" t="s">
        <v>38</v>
      </c>
      <c r="Y1028" s="5" t="s">
        <v>672</v>
      </c>
      <c r="Z1028" s="5" t="s">
        <v>3617</v>
      </c>
      <c r="AA1028" s="6" t="s">
        <v>38</v>
      </c>
      <c r="AB1028" s="6" t="s">
        <v>38</v>
      </c>
      <c r="AC1028" s="6" t="s">
        <v>38</v>
      </c>
      <c r="AD1028" s="6" t="s">
        <v>38</v>
      </c>
      <c r="AE1028" s="6" t="s">
        <v>38</v>
      </c>
    </row>
    <row r="1029">
      <c r="A1029" s="28" t="s">
        <v>3621</v>
      </c>
      <c r="B1029" s="6" t="s">
        <v>3622</v>
      </c>
      <c r="C1029" s="6" t="s">
        <v>3619</v>
      </c>
      <c r="D1029" s="7" t="s">
        <v>3596</v>
      </c>
      <c r="E1029" s="28" t="s">
        <v>3597</v>
      </c>
      <c r="F1029" s="5" t="s">
        <v>22</v>
      </c>
      <c r="G1029" s="6" t="s">
        <v>663</v>
      </c>
      <c r="H1029" s="6" t="s">
        <v>38</v>
      </c>
      <c r="I1029" s="6" t="s">
        <v>38</v>
      </c>
      <c r="J1029" s="8" t="s">
        <v>3613</v>
      </c>
      <c r="K1029" s="5" t="s">
        <v>3614</v>
      </c>
      <c r="L1029" s="7" t="s">
        <v>3615</v>
      </c>
      <c r="M1029" s="9">
        <v>10270</v>
      </c>
      <c r="N1029" s="5" t="s">
        <v>697</v>
      </c>
      <c r="O1029" s="31">
        <v>44210.433843287</v>
      </c>
      <c r="P1029" s="32">
        <v>44210.6421685995</v>
      </c>
      <c r="Q1029" s="28" t="s">
        <v>38</v>
      </c>
      <c r="R1029" s="29" t="s">
        <v>3623</v>
      </c>
      <c r="S1029" s="28" t="s">
        <v>94</v>
      </c>
      <c r="T1029" s="28" t="s">
        <v>668</v>
      </c>
      <c r="U1029" s="5" t="s">
        <v>674</v>
      </c>
      <c r="V1029" s="28" t="s">
        <v>3624</v>
      </c>
      <c r="W1029" s="7" t="s">
        <v>3625</v>
      </c>
      <c r="X1029" s="7" t="s">
        <v>38</v>
      </c>
      <c r="Y1029" s="5" t="s">
        <v>672</v>
      </c>
      <c r="Z1029" s="5" t="s">
        <v>38</v>
      </c>
      <c r="AA1029" s="6" t="s">
        <v>38</v>
      </c>
      <c r="AB1029" s="6" t="s">
        <v>38</v>
      </c>
      <c r="AC1029" s="6" t="s">
        <v>38</v>
      </c>
      <c r="AD1029" s="6" t="s">
        <v>38</v>
      </c>
      <c r="AE1029" s="6" t="s">
        <v>38</v>
      </c>
    </row>
    <row r="1030">
      <c r="A1030" s="28" t="s">
        <v>3626</v>
      </c>
      <c r="B1030" s="6" t="s">
        <v>3612</v>
      </c>
      <c r="C1030" s="6" t="s">
        <v>3619</v>
      </c>
      <c r="D1030" s="7" t="s">
        <v>3596</v>
      </c>
      <c r="E1030" s="28" t="s">
        <v>3597</v>
      </c>
      <c r="F1030" s="5" t="s">
        <v>22</v>
      </c>
      <c r="G1030" s="6" t="s">
        <v>663</v>
      </c>
      <c r="H1030" s="6" t="s">
        <v>38</v>
      </c>
      <c r="I1030" s="6" t="s">
        <v>38</v>
      </c>
      <c r="J1030" s="8" t="s">
        <v>3613</v>
      </c>
      <c r="K1030" s="5" t="s">
        <v>3614</v>
      </c>
      <c r="L1030" s="7" t="s">
        <v>3615</v>
      </c>
      <c r="M1030" s="9">
        <v>0</v>
      </c>
      <c r="N1030" s="5" t="s">
        <v>684</v>
      </c>
      <c r="O1030" s="31">
        <v>44210.4338559838</v>
      </c>
      <c r="P1030" s="32">
        <v>44210.642168831</v>
      </c>
      <c r="Q1030" s="28" t="s">
        <v>38</v>
      </c>
      <c r="R1030" s="29" t="s">
        <v>38</v>
      </c>
      <c r="S1030" s="28" t="s">
        <v>94</v>
      </c>
      <c r="T1030" s="28" t="s">
        <v>2449</v>
      </c>
      <c r="U1030" s="5" t="s">
        <v>674</v>
      </c>
      <c r="V1030" s="28" t="s">
        <v>3624</v>
      </c>
      <c r="W1030" s="7" t="s">
        <v>3627</v>
      </c>
      <c r="X1030" s="7" t="s">
        <v>38</v>
      </c>
      <c r="Y1030" s="5" t="s">
        <v>672</v>
      </c>
      <c r="Z1030" s="5" t="s">
        <v>3628</v>
      </c>
      <c r="AA1030" s="6" t="s">
        <v>38</v>
      </c>
      <c r="AB1030" s="6" t="s">
        <v>38</v>
      </c>
      <c r="AC1030" s="6" t="s">
        <v>38</v>
      </c>
      <c r="AD1030" s="6" t="s">
        <v>38</v>
      </c>
      <c r="AE1030" s="6" t="s">
        <v>38</v>
      </c>
    </row>
    <row r="1031">
      <c r="A1031" s="28" t="s">
        <v>3629</v>
      </c>
      <c r="B1031" s="6" t="s">
        <v>3630</v>
      </c>
      <c r="C1031" s="6" t="s">
        <v>1708</v>
      </c>
      <c r="D1031" s="7" t="s">
        <v>3596</v>
      </c>
      <c r="E1031" s="28" t="s">
        <v>3597</v>
      </c>
      <c r="F1031" s="5" t="s">
        <v>22</v>
      </c>
      <c r="G1031" s="6" t="s">
        <v>663</v>
      </c>
      <c r="H1031" s="6" t="s">
        <v>38</v>
      </c>
      <c r="I1031" s="6" t="s">
        <v>38</v>
      </c>
      <c r="J1031" s="8" t="s">
        <v>2096</v>
      </c>
      <c r="K1031" s="5" t="s">
        <v>2097</v>
      </c>
      <c r="L1031" s="7" t="s">
        <v>2098</v>
      </c>
      <c r="M1031" s="9">
        <v>10290</v>
      </c>
      <c r="N1031" s="5" t="s">
        <v>667</v>
      </c>
      <c r="O1031" s="31">
        <v>44210.433868206</v>
      </c>
      <c r="P1031" s="32">
        <v>44210.6421690972</v>
      </c>
      <c r="Q1031" s="28" t="s">
        <v>38</v>
      </c>
      <c r="R1031" s="29" t="s">
        <v>38</v>
      </c>
      <c r="S1031" s="28" t="s">
        <v>94</v>
      </c>
      <c r="T1031" s="28" t="s">
        <v>2055</v>
      </c>
      <c r="U1031" s="5" t="s">
        <v>690</v>
      </c>
      <c r="V1031" s="28" t="s">
        <v>3631</v>
      </c>
      <c r="W1031" s="7" t="s">
        <v>3632</v>
      </c>
      <c r="X1031" s="7" t="s">
        <v>38</v>
      </c>
      <c r="Y1031" s="5" t="s">
        <v>672</v>
      </c>
      <c r="Z1031" s="5" t="s">
        <v>38</v>
      </c>
      <c r="AA1031" s="6" t="s">
        <v>38</v>
      </c>
      <c r="AB1031" s="6" t="s">
        <v>38</v>
      </c>
      <c r="AC1031" s="6" t="s">
        <v>38</v>
      </c>
      <c r="AD1031" s="6" t="s">
        <v>38</v>
      </c>
      <c r="AE1031" s="6" t="s">
        <v>38</v>
      </c>
    </row>
    <row r="1032">
      <c r="A1032" s="28" t="s">
        <v>3633</v>
      </c>
      <c r="B1032" s="6" t="s">
        <v>3630</v>
      </c>
      <c r="C1032" s="6" t="s">
        <v>1708</v>
      </c>
      <c r="D1032" s="7" t="s">
        <v>3596</v>
      </c>
      <c r="E1032" s="28" t="s">
        <v>3597</v>
      </c>
      <c r="F1032" s="5" t="s">
        <v>22</v>
      </c>
      <c r="G1032" s="6" t="s">
        <v>663</v>
      </c>
      <c r="H1032" s="6" t="s">
        <v>38</v>
      </c>
      <c r="I1032" s="6" t="s">
        <v>38</v>
      </c>
      <c r="J1032" s="8" t="s">
        <v>2096</v>
      </c>
      <c r="K1032" s="5" t="s">
        <v>2097</v>
      </c>
      <c r="L1032" s="7" t="s">
        <v>2098</v>
      </c>
      <c r="M1032" s="9">
        <v>10300</v>
      </c>
      <c r="N1032" s="5" t="s">
        <v>667</v>
      </c>
      <c r="O1032" s="31">
        <v>44210.4338798264</v>
      </c>
      <c r="P1032" s="32">
        <v>44210.642169294</v>
      </c>
      <c r="Q1032" s="28" t="s">
        <v>38</v>
      </c>
      <c r="R1032" s="29" t="s">
        <v>38</v>
      </c>
      <c r="S1032" s="28" t="s">
        <v>94</v>
      </c>
      <c r="T1032" s="28" t="s">
        <v>1252</v>
      </c>
      <c r="U1032" s="5" t="s">
        <v>690</v>
      </c>
      <c r="V1032" s="28" t="s">
        <v>3631</v>
      </c>
      <c r="W1032" s="7" t="s">
        <v>3634</v>
      </c>
      <c r="X1032" s="7" t="s">
        <v>38</v>
      </c>
      <c r="Y1032" s="5" t="s">
        <v>672</v>
      </c>
      <c r="Z1032" s="5" t="s">
        <v>38</v>
      </c>
      <c r="AA1032" s="6" t="s">
        <v>38</v>
      </c>
      <c r="AB1032" s="6" t="s">
        <v>38</v>
      </c>
      <c r="AC1032" s="6" t="s">
        <v>38</v>
      </c>
      <c r="AD1032" s="6" t="s">
        <v>38</v>
      </c>
      <c r="AE1032" s="6" t="s">
        <v>38</v>
      </c>
    </row>
    <row r="1033">
      <c r="A1033" s="28" t="s">
        <v>3635</v>
      </c>
      <c r="B1033" s="6" t="s">
        <v>3630</v>
      </c>
      <c r="C1033" s="6" t="s">
        <v>1708</v>
      </c>
      <c r="D1033" s="7" t="s">
        <v>3596</v>
      </c>
      <c r="E1033" s="28" t="s">
        <v>3597</v>
      </c>
      <c r="F1033" s="5" t="s">
        <v>22</v>
      </c>
      <c r="G1033" s="6" t="s">
        <v>663</v>
      </c>
      <c r="H1033" s="6" t="s">
        <v>38</v>
      </c>
      <c r="I1033" s="6" t="s">
        <v>38</v>
      </c>
      <c r="J1033" s="8" t="s">
        <v>2096</v>
      </c>
      <c r="K1033" s="5" t="s">
        <v>2097</v>
      </c>
      <c r="L1033" s="7" t="s">
        <v>2098</v>
      </c>
      <c r="M1033" s="9">
        <v>10310</v>
      </c>
      <c r="N1033" s="5" t="s">
        <v>667</v>
      </c>
      <c r="O1033" s="31">
        <v>44210.4338914005</v>
      </c>
      <c r="P1033" s="32">
        <v>44210.6421694792</v>
      </c>
      <c r="Q1033" s="28" t="s">
        <v>38</v>
      </c>
      <c r="R1033" s="29" t="s">
        <v>38</v>
      </c>
      <c r="S1033" s="28" t="s">
        <v>94</v>
      </c>
      <c r="T1033" s="28" t="s">
        <v>699</v>
      </c>
      <c r="U1033" s="5" t="s">
        <v>700</v>
      </c>
      <c r="V1033" s="28" t="s">
        <v>3631</v>
      </c>
      <c r="W1033" s="7" t="s">
        <v>3636</v>
      </c>
      <c r="X1033" s="7" t="s">
        <v>38</v>
      </c>
      <c r="Y1033" s="5" t="s">
        <v>672</v>
      </c>
      <c r="Z1033" s="5" t="s">
        <v>38</v>
      </c>
      <c r="AA1033" s="6" t="s">
        <v>38</v>
      </c>
      <c r="AB1033" s="6" t="s">
        <v>38</v>
      </c>
      <c r="AC1033" s="6" t="s">
        <v>38</v>
      </c>
      <c r="AD1033" s="6" t="s">
        <v>38</v>
      </c>
      <c r="AE1033" s="6" t="s">
        <v>38</v>
      </c>
    </row>
    <row r="1034">
      <c r="A1034" s="28" t="s">
        <v>3637</v>
      </c>
      <c r="B1034" s="6" t="s">
        <v>3638</v>
      </c>
      <c r="C1034" s="6" t="s">
        <v>3639</v>
      </c>
      <c r="D1034" s="7" t="s">
        <v>3640</v>
      </c>
      <c r="E1034" s="28" t="s">
        <v>3641</v>
      </c>
      <c r="F1034" s="5" t="s">
        <v>631</v>
      </c>
      <c r="G1034" s="6" t="s">
        <v>632</v>
      </c>
      <c r="H1034" s="6" t="s">
        <v>38</v>
      </c>
      <c r="I1034" s="6" t="s">
        <v>38</v>
      </c>
      <c r="J1034" s="8" t="s">
        <v>388</v>
      </c>
      <c r="K1034" s="5" t="s">
        <v>389</v>
      </c>
      <c r="L1034" s="7" t="s">
        <v>390</v>
      </c>
      <c r="M1034" s="9">
        <v>10320</v>
      </c>
      <c r="N1034" s="5" t="s">
        <v>75</v>
      </c>
      <c r="O1034" s="31">
        <v>44210.4374306713</v>
      </c>
      <c r="P1034" s="32">
        <v>44211.277099456</v>
      </c>
      <c r="Q1034" s="28" t="s">
        <v>38</v>
      </c>
      <c r="R1034" s="29" t="s">
        <v>38</v>
      </c>
      <c r="S1034" s="28" t="s">
        <v>63</v>
      </c>
      <c r="T1034" s="28" t="s">
        <v>38</v>
      </c>
      <c r="U1034" s="5" t="s">
        <v>38</v>
      </c>
      <c r="V1034" s="28" t="s">
        <v>391</v>
      </c>
      <c r="W1034" s="7" t="s">
        <v>38</v>
      </c>
      <c r="X1034" s="7" t="s">
        <v>38</v>
      </c>
      <c r="Y1034" s="5" t="s">
        <v>38</v>
      </c>
      <c r="Z1034" s="5" t="s">
        <v>38</v>
      </c>
      <c r="AA1034" s="6" t="s">
        <v>38</v>
      </c>
      <c r="AB1034" s="6" t="s">
        <v>38</v>
      </c>
      <c r="AC1034" s="6" t="s">
        <v>38</v>
      </c>
      <c r="AD1034" s="6" t="s">
        <v>38</v>
      </c>
      <c r="AE1034" s="6" t="s">
        <v>38</v>
      </c>
    </row>
    <row r="1035">
      <c r="A1035" s="28" t="s">
        <v>3642</v>
      </c>
      <c r="B1035" s="6" t="s">
        <v>3643</v>
      </c>
      <c r="C1035" s="6" t="s">
        <v>3644</v>
      </c>
      <c r="D1035" s="7" t="s">
        <v>3645</v>
      </c>
      <c r="E1035" s="28" t="s">
        <v>3646</v>
      </c>
      <c r="F1035" s="5" t="s">
        <v>48</v>
      </c>
      <c r="G1035" s="6" t="s">
        <v>632</v>
      </c>
      <c r="H1035" s="6" t="s">
        <v>38</v>
      </c>
      <c r="I1035" s="6" t="s">
        <v>38</v>
      </c>
      <c r="J1035" s="8" t="s">
        <v>3647</v>
      </c>
      <c r="K1035" s="5" t="s">
        <v>3648</v>
      </c>
      <c r="L1035" s="7" t="s">
        <v>3649</v>
      </c>
      <c r="M1035" s="9">
        <v>10330</v>
      </c>
      <c r="N1035" s="5" t="s">
        <v>279</v>
      </c>
      <c r="O1035" s="31">
        <v>44210.4397443634</v>
      </c>
      <c r="P1035" s="32">
        <v>44210.816434838</v>
      </c>
      <c r="Q1035" s="28" t="s">
        <v>38</v>
      </c>
      <c r="R1035" s="29" t="s">
        <v>38</v>
      </c>
      <c r="S1035" s="28" t="s">
        <v>94</v>
      </c>
      <c r="T1035" s="28" t="s">
        <v>38</v>
      </c>
      <c r="U1035" s="5" t="s">
        <v>38</v>
      </c>
      <c r="V1035" s="30" t="s">
        <v>3650</v>
      </c>
      <c r="W1035" s="7" t="s">
        <v>38</v>
      </c>
      <c r="X1035" s="7" t="s">
        <v>38</v>
      </c>
      <c r="Y1035" s="5" t="s">
        <v>38</v>
      </c>
      <c r="Z1035" s="5" t="s">
        <v>38</v>
      </c>
      <c r="AA1035" s="6" t="s">
        <v>38</v>
      </c>
      <c r="AB1035" s="6" t="s">
        <v>38</v>
      </c>
      <c r="AC1035" s="6" t="s">
        <v>38</v>
      </c>
      <c r="AD1035" s="6" t="s">
        <v>38</v>
      </c>
      <c r="AE1035" s="6" t="s">
        <v>38</v>
      </c>
    </row>
    <row r="1036">
      <c r="A1036" s="28" t="s">
        <v>3651</v>
      </c>
      <c r="B1036" s="6" t="s">
        <v>3652</v>
      </c>
      <c r="C1036" s="6" t="s">
        <v>1173</v>
      </c>
      <c r="D1036" s="7" t="s">
        <v>3645</v>
      </c>
      <c r="E1036" s="28" t="s">
        <v>3646</v>
      </c>
      <c r="F1036" s="5" t="s">
        <v>22</v>
      </c>
      <c r="G1036" s="6" t="s">
        <v>663</v>
      </c>
      <c r="H1036" s="6" t="s">
        <v>38</v>
      </c>
      <c r="I1036" s="6" t="s">
        <v>38</v>
      </c>
      <c r="J1036" s="8" t="s">
        <v>3647</v>
      </c>
      <c r="K1036" s="5" t="s">
        <v>3648</v>
      </c>
      <c r="L1036" s="7" t="s">
        <v>3649</v>
      </c>
      <c r="M1036" s="9">
        <v>10340</v>
      </c>
      <c r="N1036" s="5" t="s">
        <v>697</v>
      </c>
      <c r="O1036" s="31">
        <v>44210.4397445255</v>
      </c>
      <c r="P1036" s="32">
        <v>44210.8164350347</v>
      </c>
      <c r="Q1036" s="28" t="s">
        <v>3653</v>
      </c>
      <c r="R1036" s="29" t="s">
        <v>3654</v>
      </c>
      <c r="S1036" s="28" t="s">
        <v>94</v>
      </c>
      <c r="T1036" s="28" t="s">
        <v>668</v>
      </c>
      <c r="U1036" s="5" t="s">
        <v>674</v>
      </c>
      <c r="V1036" s="30" t="s">
        <v>3650</v>
      </c>
      <c r="W1036" s="7" t="s">
        <v>3655</v>
      </c>
      <c r="X1036" s="7" t="s">
        <v>1403</v>
      </c>
      <c r="Y1036" s="5" t="s">
        <v>672</v>
      </c>
      <c r="Z1036" s="5" t="s">
        <v>38</v>
      </c>
      <c r="AA1036" s="6" t="s">
        <v>38</v>
      </c>
      <c r="AB1036" s="6" t="s">
        <v>38</v>
      </c>
      <c r="AC1036" s="6" t="s">
        <v>38</v>
      </c>
      <c r="AD1036" s="6" t="s">
        <v>38</v>
      </c>
      <c r="AE1036" s="6" t="s">
        <v>38</v>
      </c>
    </row>
    <row r="1037">
      <c r="A1037" s="28" t="s">
        <v>3656</v>
      </c>
      <c r="B1037" s="6" t="s">
        <v>3652</v>
      </c>
      <c r="C1037" s="6" t="s">
        <v>1173</v>
      </c>
      <c r="D1037" s="7" t="s">
        <v>3645</v>
      </c>
      <c r="E1037" s="28" t="s">
        <v>3646</v>
      </c>
      <c r="F1037" s="5" t="s">
        <v>22</v>
      </c>
      <c r="G1037" s="6" t="s">
        <v>663</v>
      </c>
      <c r="H1037" s="6" t="s">
        <v>38</v>
      </c>
      <c r="I1037" s="6" t="s">
        <v>38</v>
      </c>
      <c r="J1037" s="8" t="s">
        <v>3647</v>
      </c>
      <c r="K1037" s="5" t="s">
        <v>3648</v>
      </c>
      <c r="L1037" s="7" t="s">
        <v>3649</v>
      </c>
      <c r="M1037" s="9">
        <v>10350</v>
      </c>
      <c r="N1037" s="5" t="s">
        <v>697</v>
      </c>
      <c r="O1037" s="31">
        <v>44210.439759919</v>
      </c>
      <c r="P1037" s="32">
        <v>44210.8164352199</v>
      </c>
      <c r="Q1037" s="28" t="s">
        <v>38</v>
      </c>
      <c r="R1037" s="29" t="s">
        <v>3657</v>
      </c>
      <c r="S1037" s="28" t="s">
        <v>94</v>
      </c>
      <c r="T1037" s="28" t="s">
        <v>2820</v>
      </c>
      <c r="U1037" s="5" t="s">
        <v>674</v>
      </c>
      <c r="V1037" s="30" t="s">
        <v>3650</v>
      </c>
      <c r="W1037" s="7" t="s">
        <v>3658</v>
      </c>
      <c r="X1037" s="7" t="s">
        <v>38</v>
      </c>
      <c r="Y1037" s="5" t="s">
        <v>672</v>
      </c>
      <c r="Z1037" s="5" t="s">
        <v>38</v>
      </c>
      <c r="AA1037" s="6" t="s">
        <v>38</v>
      </c>
      <c r="AB1037" s="6" t="s">
        <v>38</v>
      </c>
      <c r="AC1037" s="6" t="s">
        <v>38</v>
      </c>
      <c r="AD1037" s="6" t="s">
        <v>38</v>
      </c>
      <c r="AE1037" s="6" t="s">
        <v>38</v>
      </c>
    </row>
    <row r="1038">
      <c r="A1038" s="28" t="s">
        <v>3659</v>
      </c>
      <c r="B1038" s="6" t="s">
        <v>3660</v>
      </c>
      <c r="C1038" s="6" t="s">
        <v>1173</v>
      </c>
      <c r="D1038" s="7" t="s">
        <v>3645</v>
      </c>
      <c r="E1038" s="28" t="s">
        <v>3646</v>
      </c>
      <c r="F1038" s="5" t="s">
        <v>22</v>
      </c>
      <c r="G1038" s="6" t="s">
        <v>663</v>
      </c>
      <c r="H1038" s="6" t="s">
        <v>38</v>
      </c>
      <c r="I1038" s="6" t="s">
        <v>38</v>
      </c>
      <c r="J1038" s="8" t="s">
        <v>3337</v>
      </c>
      <c r="K1038" s="5" t="s">
        <v>3338</v>
      </c>
      <c r="L1038" s="7" t="s">
        <v>3339</v>
      </c>
      <c r="M1038" s="9">
        <v>10360</v>
      </c>
      <c r="N1038" s="5" t="s">
        <v>697</v>
      </c>
      <c r="O1038" s="31">
        <v>44210.4397698727</v>
      </c>
      <c r="P1038" s="32">
        <v>44210.8164354167</v>
      </c>
      <c r="Q1038" s="28" t="s">
        <v>3661</v>
      </c>
      <c r="R1038" s="29" t="s">
        <v>3662</v>
      </c>
      <c r="S1038" s="28" t="s">
        <v>94</v>
      </c>
      <c r="T1038" s="28" t="s">
        <v>668</v>
      </c>
      <c r="U1038" s="5" t="s">
        <v>674</v>
      </c>
      <c r="V1038" s="30" t="s">
        <v>3663</v>
      </c>
      <c r="W1038" s="7" t="s">
        <v>3664</v>
      </c>
      <c r="X1038" s="7" t="s">
        <v>1403</v>
      </c>
      <c r="Y1038" s="5" t="s">
        <v>672</v>
      </c>
      <c r="Z1038" s="5" t="s">
        <v>38</v>
      </c>
      <c r="AA1038" s="6" t="s">
        <v>38</v>
      </c>
      <c r="AB1038" s="6" t="s">
        <v>38</v>
      </c>
      <c r="AC1038" s="6" t="s">
        <v>38</v>
      </c>
      <c r="AD1038" s="6" t="s">
        <v>38</v>
      </c>
      <c r="AE1038" s="6" t="s">
        <v>38</v>
      </c>
    </row>
    <row r="1039">
      <c r="A1039" s="28" t="s">
        <v>3665</v>
      </c>
      <c r="B1039" s="6" t="s">
        <v>3666</v>
      </c>
      <c r="C1039" s="6" t="s">
        <v>1173</v>
      </c>
      <c r="D1039" s="7" t="s">
        <v>3645</v>
      </c>
      <c r="E1039" s="28" t="s">
        <v>3646</v>
      </c>
      <c r="F1039" s="5" t="s">
        <v>631</v>
      </c>
      <c r="G1039" s="6" t="s">
        <v>632</v>
      </c>
      <c r="H1039" s="6" t="s">
        <v>38</v>
      </c>
      <c r="I1039" s="6" t="s">
        <v>38</v>
      </c>
      <c r="J1039" s="8" t="s">
        <v>3377</v>
      </c>
      <c r="K1039" s="5" t="s">
        <v>3378</v>
      </c>
      <c r="L1039" s="7" t="s">
        <v>3379</v>
      </c>
      <c r="M1039" s="9">
        <v>10370</v>
      </c>
      <c r="N1039" s="5" t="s">
        <v>279</v>
      </c>
      <c r="O1039" s="31">
        <v>44210.4397814005</v>
      </c>
      <c r="P1039" s="32">
        <v>44210.8164356134</v>
      </c>
      <c r="Q1039" s="28" t="s">
        <v>38</v>
      </c>
      <c r="R1039" s="29" t="s">
        <v>38</v>
      </c>
      <c r="S1039" s="28" t="s">
        <v>94</v>
      </c>
      <c r="T1039" s="28" t="s">
        <v>38</v>
      </c>
      <c r="U1039" s="5" t="s">
        <v>38</v>
      </c>
      <c r="V1039" s="28" t="s">
        <v>2821</v>
      </c>
      <c r="W1039" s="7" t="s">
        <v>38</v>
      </c>
      <c r="X1039" s="7" t="s">
        <v>38</v>
      </c>
      <c r="Y1039" s="5" t="s">
        <v>38</v>
      </c>
      <c r="Z1039" s="5" t="s">
        <v>38</v>
      </c>
      <c r="AA1039" s="6" t="s">
        <v>38</v>
      </c>
      <c r="AB1039" s="6" t="s">
        <v>38</v>
      </c>
      <c r="AC1039" s="6" t="s">
        <v>38</v>
      </c>
      <c r="AD1039" s="6" t="s">
        <v>38</v>
      </c>
      <c r="AE1039" s="6" t="s">
        <v>38</v>
      </c>
    </row>
    <row r="1040">
      <c r="A1040" s="28" t="s">
        <v>3667</v>
      </c>
      <c r="B1040" s="6" t="s">
        <v>3668</v>
      </c>
      <c r="C1040" s="6" t="s">
        <v>1173</v>
      </c>
      <c r="D1040" s="7" t="s">
        <v>3645</v>
      </c>
      <c r="E1040" s="28" t="s">
        <v>3646</v>
      </c>
      <c r="F1040" s="5" t="s">
        <v>631</v>
      </c>
      <c r="G1040" s="6" t="s">
        <v>632</v>
      </c>
      <c r="H1040" s="6" t="s">
        <v>38</v>
      </c>
      <c r="I1040" s="6" t="s">
        <v>38</v>
      </c>
      <c r="J1040" s="8" t="s">
        <v>3337</v>
      </c>
      <c r="K1040" s="5" t="s">
        <v>3338</v>
      </c>
      <c r="L1040" s="7" t="s">
        <v>3339</v>
      </c>
      <c r="M1040" s="9">
        <v>10380</v>
      </c>
      <c r="N1040" s="5" t="s">
        <v>279</v>
      </c>
      <c r="O1040" s="31">
        <v>44210.4397815625</v>
      </c>
      <c r="P1040" s="32">
        <v>44210.8164357986</v>
      </c>
      <c r="Q1040" s="28" t="s">
        <v>38</v>
      </c>
      <c r="R1040" s="29" t="s">
        <v>38</v>
      </c>
      <c r="S1040" s="28" t="s">
        <v>94</v>
      </c>
      <c r="T1040" s="28" t="s">
        <v>38</v>
      </c>
      <c r="U1040" s="5" t="s">
        <v>38</v>
      </c>
      <c r="V1040" s="28" t="s">
        <v>2821</v>
      </c>
      <c r="W1040" s="7" t="s">
        <v>38</v>
      </c>
      <c r="X1040" s="7" t="s">
        <v>38</v>
      </c>
      <c r="Y1040" s="5" t="s">
        <v>38</v>
      </c>
      <c r="Z1040" s="5" t="s">
        <v>38</v>
      </c>
      <c r="AA1040" s="6" t="s">
        <v>38</v>
      </c>
      <c r="AB1040" s="6" t="s">
        <v>38</v>
      </c>
      <c r="AC1040" s="6" t="s">
        <v>38</v>
      </c>
      <c r="AD1040" s="6" t="s">
        <v>38</v>
      </c>
      <c r="AE1040" s="6" t="s">
        <v>38</v>
      </c>
    </row>
    <row r="1041">
      <c r="A1041" s="28" t="s">
        <v>3669</v>
      </c>
      <c r="B1041" s="6" t="s">
        <v>3670</v>
      </c>
      <c r="C1041" s="6" t="s">
        <v>1173</v>
      </c>
      <c r="D1041" s="7" t="s">
        <v>3645</v>
      </c>
      <c r="E1041" s="28" t="s">
        <v>3646</v>
      </c>
      <c r="F1041" s="5" t="s">
        <v>22</v>
      </c>
      <c r="G1041" s="6" t="s">
        <v>663</v>
      </c>
      <c r="H1041" s="6" t="s">
        <v>38</v>
      </c>
      <c r="I1041" s="6" t="s">
        <v>38</v>
      </c>
      <c r="J1041" s="8" t="s">
        <v>3337</v>
      </c>
      <c r="K1041" s="5" t="s">
        <v>3338</v>
      </c>
      <c r="L1041" s="7" t="s">
        <v>3339</v>
      </c>
      <c r="M1041" s="9">
        <v>10390</v>
      </c>
      <c r="N1041" s="5" t="s">
        <v>697</v>
      </c>
      <c r="O1041" s="31">
        <v>44210.4397816319</v>
      </c>
      <c r="P1041" s="32">
        <v>44210.8164360301</v>
      </c>
      <c r="Q1041" s="28" t="s">
        <v>38</v>
      </c>
      <c r="R1041" s="29" t="s">
        <v>3671</v>
      </c>
      <c r="S1041" s="28" t="s">
        <v>94</v>
      </c>
      <c r="T1041" s="28" t="s">
        <v>668</v>
      </c>
      <c r="U1041" s="5" t="s">
        <v>674</v>
      </c>
      <c r="V1041" s="30" t="s">
        <v>3672</v>
      </c>
      <c r="W1041" s="7" t="s">
        <v>3673</v>
      </c>
      <c r="X1041" s="7" t="s">
        <v>38</v>
      </c>
      <c r="Y1041" s="5" t="s">
        <v>672</v>
      </c>
      <c r="Z1041" s="5" t="s">
        <v>38</v>
      </c>
      <c r="AA1041" s="6" t="s">
        <v>38</v>
      </c>
      <c r="AB1041" s="6" t="s">
        <v>38</v>
      </c>
      <c r="AC1041" s="6" t="s">
        <v>38</v>
      </c>
      <c r="AD1041" s="6" t="s">
        <v>38</v>
      </c>
      <c r="AE1041" s="6" t="s">
        <v>38</v>
      </c>
    </row>
    <row r="1042">
      <c r="A1042" s="28" t="s">
        <v>3674</v>
      </c>
      <c r="B1042" s="6" t="s">
        <v>3675</v>
      </c>
      <c r="C1042" s="6" t="s">
        <v>1173</v>
      </c>
      <c r="D1042" s="7" t="s">
        <v>3645</v>
      </c>
      <c r="E1042" s="28" t="s">
        <v>3646</v>
      </c>
      <c r="F1042" s="5" t="s">
        <v>22</v>
      </c>
      <c r="G1042" s="6" t="s">
        <v>663</v>
      </c>
      <c r="H1042" s="6" t="s">
        <v>38</v>
      </c>
      <c r="I1042" s="6" t="s">
        <v>38</v>
      </c>
      <c r="J1042" s="8" t="s">
        <v>2816</v>
      </c>
      <c r="K1042" s="5" t="s">
        <v>2817</v>
      </c>
      <c r="L1042" s="7" t="s">
        <v>2818</v>
      </c>
      <c r="M1042" s="9">
        <v>10400</v>
      </c>
      <c r="N1042" s="5" t="s">
        <v>684</v>
      </c>
      <c r="O1042" s="31">
        <v>44210.4397933681</v>
      </c>
      <c r="P1042" s="32">
        <v>44210.8164362269</v>
      </c>
      <c r="Q1042" s="28" t="s">
        <v>38</v>
      </c>
      <c r="R1042" s="29" t="s">
        <v>38</v>
      </c>
      <c r="S1042" s="28" t="s">
        <v>94</v>
      </c>
      <c r="T1042" s="28" t="s">
        <v>668</v>
      </c>
      <c r="U1042" s="5" t="s">
        <v>674</v>
      </c>
      <c r="V1042" s="28" t="s">
        <v>2821</v>
      </c>
      <c r="W1042" s="7" t="s">
        <v>3676</v>
      </c>
      <c r="X1042" s="7" t="s">
        <v>38</v>
      </c>
      <c r="Y1042" s="5" t="s">
        <v>672</v>
      </c>
      <c r="Z1042" s="5" t="s">
        <v>3628</v>
      </c>
      <c r="AA1042" s="6" t="s">
        <v>38</v>
      </c>
      <c r="AB1042" s="6" t="s">
        <v>38</v>
      </c>
      <c r="AC1042" s="6" t="s">
        <v>38</v>
      </c>
      <c r="AD1042" s="6" t="s">
        <v>38</v>
      </c>
      <c r="AE1042" s="6" t="s">
        <v>38</v>
      </c>
    </row>
    <row r="1043">
      <c r="A1043" s="28" t="s">
        <v>3677</v>
      </c>
      <c r="B1043" s="6" t="s">
        <v>3678</v>
      </c>
      <c r="C1043" s="6" t="s">
        <v>1173</v>
      </c>
      <c r="D1043" s="7" t="s">
        <v>3645</v>
      </c>
      <c r="E1043" s="28" t="s">
        <v>3646</v>
      </c>
      <c r="F1043" s="5" t="s">
        <v>22</v>
      </c>
      <c r="G1043" s="6" t="s">
        <v>663</v>
      </c>
      <c r="H1043" s="6" t="s">
        <v>38</v>
      </c>
      <c r="I1043" s="6" t="s">
        <v>38</v>
      </c>
      <c r="J1043" s="8" t="s">
        <v>3679</v>
      </c>
      <c r="K1043" s="5" t="s">
        <v>3680</v>
      </c>
      <c r="L1043" s="7" t="s">
        <v>3681</v>
      </c>
      <c r="M1043" s="9">
        <v>10410</v>
      </c>
      <c r="N1043" s="5" t="s">
        <v>684</v>
      </c>
      <c r="O1043" s="31">
        <v>44210.4398038194</v>
      </c>
      <c r="P1043" s="32">
        <v>44210.8164364236</v>
      </c>
      <c r="Q1043" s="28" t="s">
        <v>38</v>
      </c>
      <c r="R1043" s="29" t="s">
        <v>38</v>
      </c>
      <c r="S1043" s="28" t="s">
        <v>182</v>
      </c>
      <c r="T1043" s="28" t="s">
        <v>668</v>
      </c>
      <c r="U1043" s="5" t="s">
        <v>669</v>
      </c>
      <c r="V1043" s="28" t="s">
        <v>3682</v>
      </c>
      <c r="W1043" s="7" t="s">
        <v>3683</v>
      </c>
      <c r="X1043" s="7" t="s">
        <v>38</v>
      </c>
      <c r="Y1043" s="5" t="s">
        <v>672</v>
      </c>
      <c r="Z1043" s="5" t="s">
        <v>3684</v>
      </c>
      <c r="AA1043" s="6" t="s">
        <v>38</v>
      </c>
      <c r="AB1043" s="6" t="s">
        <v>38</v>
      </c>
      <c r="AC1043" s="6" t="s">
        <v>38</v>
      </c>
      <c r="AD1043" s="6" t="s">
        <v>38</v>
      </c>
      <c r="AE1043" s="6" t="s">
        <v>38</v>
      </c>
    </row>
    <row r="1044">
      <c r="A1044" s="28" t="s">
        <v>3685</v>
      </c>
      <c r="B1044" s="6" t="s">
        <v>3678</v>
      </c>
      <c r="C1044" s="6" t="s">
        <v>1173</v>
      </c>
      <c r="D1044" s="7" t="s">
        <v>3645</v>
      </c>
      <c r="E1044" s="28" t="s">
        <v>3646</v>
      </c>
      <c r="F1044" s="5" t="s">
        <v>22</v>
      </c>
      <c r="G1044" s="6" t="s">
        <v>663</v>
      </c>
      <c r="H1044" s="6" t="s">
        <v>38</v>
      </c>
      <c r="I1044" s="6" t="s">
        <v>38</v>
      </c>
      <c r="J1044" s="8" t="s">
        <v>3679</v>
      </c>
      <c r="K1044" s="5" t="s">
        <v>3680</v>
      </c>
      <c r="L1044" s="7" t="s">
        <v>3681</v>
      </c>
      <c r="M1044" s="9">
        <v>10420</v>
      </c>
      <c r="N1044" s="5" t="s">
        <v>684</v>
      </c>
      <c r="O1044" s="31">
        <v>44210.4398165162</v>
      </c>
      <c r="P1044" s="32">
        <v>44210.8164365741</v>
      </c>
      <c r="Q1044" s="28" t="s">
        <v>38</v>
      </c>
      <c r="R1044" s="29" t="s">
        <v>38</v>
      </c>
      <c r="S1044" s="28" t="s">
        <v>94</v>
      </c>
      <c r="T1044" s="28" t="s">
        <v>668</v>
      </c>
      <c r="U1044" s="5" t="s">
        <v>674</v>
      </c>
      <c r="V1044" s="28" t="s">
        <v>3682</v>
      </c>
      <c r="W1044" s="7" t="s">
        <v>3686</v>
      </c>
      <c r="X1044" s="7" t="s">
        <v>38</v>
      </c>
      <c r="Y1044" s="5" t="s">
        <v>676</v>
      </c>
      <c r="Z1044" s="5" t="s">
        <v>3684</v>
      </c>
      <c r="AA1044" s="6" t="s">
        <v>38</v>
      </c>
      <c r="AB1044" s="6" t="s">
        <v>38</v>
      </c>
      <c r="AC1044" s="6" t="s">
        <v>38</v>
      </c>
      <c r="AD1044" s="6" t="s">
        <v>38</v>
      </c>
      <c r="AE1044" s="6" t="s">
        <v>38</v>
      </c>
    </row>
    <row r="1045">
      <c r="A1045" s="28" t="s">
        <v>3687</v>
      </c>
      <c r="B1045" s="6" t="s">
        <v>3688</v>
      </c>
      <c r="C1045" s="6" t="s">
        <v>1173</v>
      </c>
      <c r="D1045" s="7" t="s">
        <v>3645</v>
      </c>
      <c r="E1045" s="28" t="s">
        <v>3646</v>
      </c>
      <c r="F1045" s="5" t="s">
        <v>631</v>
      </c>
      <c r="G1045" s="6" t="s">
        <v>632</v>
      </c>
      <c r="H1045" s="6" t="s">
        <v>38</v>
      </c>
      <c r="I1045" s="6" t="s">
        <v>38</v>
      </c>
      <c r="J1045" s="8" t="s">
        <v>1572</v>
      </c>
      <c r="K1045" s="5" t="s">
        <v>1573</v>
      </c>
      <c r="L1045" s="7" t="s">
        <v>1574</v>
      </c>
      <c r="M1045" s="9">
        <v>10430</v>
      </c>
      <c r="N1045" s="5" t="s">
        <v>279</v>
      </c>
      <c r="O1045" s="31">
        <v>44210.4398276968</v>
      </c>
      <c r="P1045" s="32">
        <v>44210.819725544</v>
      </c>
      <c r="Q1045" s="28" t="s">
        <v>38</v>
      </c>
      <c r="R1045" s="29" t="s">
        <v>38</v>
      </c>
      <c r="S1045" s="28" t="s">
        <v>63</v>
      </c>
      <c r="T1045" s="28" t="s">
        <v>38</v>
      </c>
      <c r="U1045" s="5" t="s">
        <v>38</v>
      </c>
      <c r="V1045" s="28" t="s">
        <v>1577</v>
      </c>
      <c r="W1045" s="7" t="s">
        <v>38</v>
      </c>
      <c r="X1045" s="7" t="s">
        <v>38</v>
      </c>
      <c r="Y1045" s="5" t="s">
        <v>38</v>
      </c>
      <c r="Z1045" s="5" t="s">
        <v>38</v>
      </c>
      <c r="AA1045" s="6" t="s">
        <v>38</v>
      </c>
      <c r="AB1045" s="6" t="s">
        <v>38</v>
      </c>
      <c r="AC1045" s="6" t="s">
        <v>38</v>
      </c>
      <c r="AD1045" s="6" t="s">
        <v>38</v>
      </c>
      <c r="AE1045" s="6" t="s">
        <v>38</v>
      </c>
    </row>
    <row r="1046">
      <c r="A1046" s="28" t="s">
        <v>3689</v>
      </c>
      <c r="B1046" s="6" t="s">
        <v>3690</v>
      </c>
      <c r="C1046" s="6" t="s">
        <v>1173</v>
      </c>
      <c r="D1046" s="7" t="s">
        <v>3645</v>
      </c>
      <c r="E1046" s="28" t="s">
        <v>3646</v>
      </c>
      <c r="F1046" s="5" t="s">
        <v>631</v>
      </c>
      <c r="G1046" s="6" t="s">
        <v>632</v>
      </c>
      <c r="H1046" s="6" t="s">
        <v>38</v>
      </c>
      <c r="I1046" s="6" t="s">
        <v>38</v>
      </c>
      <c r="J1046" s="8" t="s">
        <v>1582</v>
      </c>
      <c r="K1046" s="5" t="s">
        <v>1583</v>
      </c>
      <c r="L1046" s="7" t="s">
        <v>1584</v>
      </c>
      <c r="M1046" s="9">
        <v>10440</v>
      </c>
      <c r="N1046" s="5" t="s">
        <v>279</v>
      </c>
      <c r="O1046" s="31">
        <v>44210.4398278125</v>
      </c>
      <c r="P1046" s="32">
        <v>44210.8164367708</v>
      </c>
      <c r="Q1046" s="28" t="s">
        <v>38</v>
      </c>
      <c r="R1046" s="29" t="s">
        <v>38</v>
      </c>
      <c r="S1046" s="28" t="s">
        <v>63</v>
      </c>
      <c r="T1046" s="28" t="s">
        <v>38</v>
      </c>
      <c r="U1046" s="5" t="s">
        <v>38</v>
      </c>
      <c r="V1046" s="28" t="s">
        <v>1577</v>
      </c>
      <c r="W1046" s="7" t="s">
        <v>38</v>
      </c>
      <c r="X1046" s="7" t="s">
        <v>38</v>
      </c>
      <c r="Y1046" s="5" t="s">
        <v>38</v>
      </c>
      <c r="Z1046" s="5" t="s">
        <v>38</v>
      </c>
      <c r="AA1046" s="6" t="s">
        <v>38</v>
      </c>
      <c r="AB1046" s="6" t="s">
        <v>38</v>
      </c>
      <c r="AC1046" s="6" t="s">
        <v>38</v>
      </c>
      <c r="AD1046" s="6" t="s">
        <v>38</v>
      </c>
      <c r="AE1046" s="6" t="s">
        <v>38</v>
      </c>
    </row>
    <row r="1047">
      <c r="A1047" s="28" t="s">
        <v>3691</v>
      </c>
      <c r="B1047" s="6" t="s">
        <v>3692</v>
      </c>
      <c r="C1047" s="6" t="s">
        <v>3644</v>
      </c>
      <c r="D1047" s="7" t="s">
        <v>3645</v>
      </c>
      <c r="E1047" s="28" t="s">
        <v>3646</v>
      </c>
      <c r="F1047" s="5" t="s">
        <v>48</v>
      </c>
      <c r="G1047" s="6" t="s">
        <v>632</v>
      </c>
      <c r="H1047" s="6" t="s">
        <v>38</v>
      </c>
      <c r="I1047" s="6" t="s">
        <v>38</v>
      </c>
      <c r="J1047" s="8" t="s">
        <v>1582</v>
      </c>
      <c r="K1047" s="5" t="s">
        <v>1583</v>
      </c>
      <c r="L1047" s="7" t="s">
        <v>1584</v>
      </c>
      <c r="M1047" s="9">
        <v>10450</v>
      </c>
      <c r="N1047" s="5" t="s">
        <v>62</v>
      </c>
      <c r="O1047" s="31">
        <v>44210.4398279282</v>
      </c>
      <c r="P1047" s="32">
        <v>44218.5934691782</v>
      </c>
      <c r="Q1047" s="28" t="s">
        <v>38</v>
      </c>
      <c r="R1047" s="29" t="s">
        <v>38</v>
      </c>
      <c r="S1047" s="28" t="s">
        <v>63</v>
      </c>
      <c r="T1047" s="28" t="s">
        <v>38</v>
      </c>
      <c r="U1047" s="5" t="s">
        <v>38</v>
      </c>
      <c r="V1047" s="28" t="s">
        <v>1577</v>
      </c>
      <c r="W1047" s="7" t="s">
        <v>38</v>
      </c>
      <c r="X1047" s="7" t="s">
        <v>38</v>
      </c>
      <c r="Y1047" s="5" t="s">
        <v>38</v>
      </c>
      <c r="Z1047" s="5" t="s">
        <v>38</v>
      </c>
      <c r="AA1047" s="6" t="s">
        <v>38</v>
      </c>
      <c r="AB1047" s="6" t="s">
        <v>38</v>
      </c>
      <c r="AC1047" s="6" t="s">
        <v>38</v>
      </c>
      <c r="AD1047" s="6" t="s">
        <v>38</v>
      </c>
      <c r="AE1047" s="6" t="s">
        <v>38</v>
      </c>
    </row>
    <row r="1048">
      <c r="A1048" s="28" t="s">
        <v>3693</v>
      </c>
      <c r="B1048" s="6" t="s">
        <v>3694</v>
      </c>
      <c r="C1048" s="6" t="s">
        <v>1173</v>
      </c>
      <c r="D1048" s="7" t="s">
        <v>3645</v>
      </c>
      <c r="E1048" s="28" t="s">
        <v>3646</v>
      </c>
      <c r="F1048" s="5" t="s">
        <v>631</v>
      </c>
      <c r="G1048" s="6" t="s">
        <v>632</v>
      </c>
      <c r="H1048" s="6" t="s">
        <v>38</v>
      </c>
      <c r="I1048" s="6" t="s">
        <v>38</v>
      </c>
      <c r="J1048" s="8" t="s">
        <v>3695</v>
      </c>
      <c r="K1048" s="5" t="s">
        <v>3696</v>
      </c>
      <c r="L1048" s="7" t="s">
        <v>256</v>
      </c>
      <c r="M1048" s="9">
        <v>10460</v>
      </c>
      <c r="N1048" s="5" t="s">
        <v>279</v>
      </c>
      <c r="O1048" s="31">
        <v>44210.4398280903</v>
      </c>
      <c r="P1048" s="32">
        <v>44210.8164370023</v>
      </c>
      <c r="Q1048" s="28" t="s">
        <v>38</v>
      </c>
      <c r="R1048" s="29" t="s">
        <v>38</v>
      </c>
      <c r="S1048" s="28" t="s">
        <v>63</v>
      </c>
      <c r="T1048" s="28" t="s">
        <v>38</v>
      </c>
      <c r="U1048" s="5" t="s">
        <v>38</v>
      </c>
      <c r="V1048" s="28" t="s">
        <v>1577</v>
      </c>
      <c r="W1048" s="7" t="s">
        <v>38</v>
      </c>
      <c r="X1048" s="7" t="s">
        <v>38</v>
      </c>
      <c r="Y1048" s="5" t="s">
        <v>38</v>
      </c>
      <c r="Z1048" s="5" t="s">
        <v>38</v>
      </c>
      <c r="AA1048" s="6" t="s">
        <v>38</v>
      </c>
      <c r="AB1048" s="6" t="s">
        <v>38</v>
      </c>
      <c r="AC1048" s="6" t="s">
        <v>38</v>
      </c>
      <c r="AD1048" s="6" t="s">
        <v>38</v>
      </c>
      <c r="AE1048" s="6" t="s">
        <v>38</v>
      </c>
    </row>
    <row r="1049">
      <c r="A1049" s="28" t="s">
        <v>3697</v>
      </c>
      <c r="B1049" s="6" t="s">
        <v>3698</v>
      </c>
      <c r="C1049" s="6" t="s">
        <v>1173</v>
      </c>
      <c r="D1049" s="7" t="s">
        <v>3645</v>
      </c>
      <c r="E1049" s="28" t="s">
        <v>3646</v>
      </c>
      <c r="F1049" s="5" t="s">
        <v>631</v>
      </c>
      <c r="G1049" s="6" t="s">
        <v>632</v>
      </c>
      <c r="H1049" s="6" t="s">
        <v>38</v>
      </c>
      <c r="I1049" s="6" t="s">
        <v>38</v>
      </c>
      <c r="J1049" s="8" t="s">
        <v>3695</v>
      </c>
      <c r="K1049" s="5" t="s">
        <v>3696</v>
      </c>
      <c r="L1049" s="7" t="s">
        <v>256</v>
      </c>
      <c r="M1049" s="9">
        <v>10470</v>
      </c>
      <c r="N1049" s="5" t="s">
        <v>279</v>
      </c>
      <c r="O1049" s="31">
        <v>44210.439828206</v>
      </c>
      <c r="P1049" s="32">
        <v>44210.8164372338</v>
      </c>
      <c r="Q1049" s="28" t="s">
        <v>38</v>
      </c>
      <c r="R1049" s="29" t="s">
        <v>38</v>
      </c>
      <c r="S1049" s="28" t="s">
        <v>63</v>
      </c>
      <c r="T1049" s="28" t="s">
        <v>38</v>
      </c>
      <c r="U1049" s="5" t="s">
        <v>38</v>
      </c>
      <c r="V1049" s="28" t="s">
        <v>1577</v>
      </c>
      <c r="W1049" s="7" t="s">
        <v>38</v>
      </c>
      <c r="X1049" s="7" t="s">
        <v>38</v>
      </c>
      <c r="Y1049" s="5" t="s">
        <v>38</v>
      </c>
      <c r="Z1049" s="5" t="s">
        <v>38</v>
      </c>
      <c r="AA1049" s="6" t="s">
        <v>38</v>
      </c>
      <c r="AB1049" s="6" t="s">
        <v>38</v>
      </c>
      <c r="AC1049" s="6" t="s">
        <v>38</v>
      </c>
      <c r="AD1049" s="6" t="s">
        <v>38</v>
      </c>
      <c r="AE1049" s="6" t="s">
        <v>38</v>
      </c>
    </row>
    <row r="1050">
      <c r="A1050" s="28" t="s">
        <v>3699</v>
      </c>
      <c r="B1050" s="6" t="s">
        <v>3700</v>
      </c>
      <c r="C1050" s="6" t="s">
        <v>1708</v>
      </c>
      <c r="D1050" s="7" t="s">
        <v>3640</v>
      </c>
      <c r="E1050" s="28" t="s">
        <v>3641</v>
      </c>
      <c r="F1050" s="5" t="s">
        <v>631</v>
      </c>
      <c r="G1050" s="6" t="s">
        <v>632</v>
      </c>
      <c r="H1050" s="6" t="s">
        <v>38</v>
      </c>
      <c r="I1050" s="6" t="s">
        <v>38</v>
      </c>
      <c r="J1050" s="8" t="s">
        <v>969</v>
      </c>
      <c r="K1050" s="5" t="s">
        <v>970</v>
      </c>
      <c r="L1050" s="7" t="s">
        <v>971</v>
      </c>
      <c r="M1050" s="9">
        <v>10480</v>
      </c>
      <c r="N1050" s="5" t="s">
        <v>279</v>
      </c>
      <c r="O1050" s="31">
        <v>44210.4422739583</v>
      </c>
      <c r="P1050" s="32">
        <v>44211.2771000347</v>
      </c>
      <c r="Q1050" s="28" t="s">
        <v>3701</v>
      </c>
      <c r="R1050" s="29" t="s">
        <v>38</v>
      </c>
      <c r="S1050" s="28" t="s">
        <v>63</v>
      </c>
      <c r="T1050" s="28" t="s">
        <v>38</v>
      </c>
      <c r="U1050" s="5" t="s">
        <v>38</v>
      </c>
      <c r="V1050" s="28" t="s">
        <v>972</v>
      </c>
      <c r="W1050" s="7" t="s">
        <v>38</v>
      </c>
      <c r="X1050" s="7" t="s">
        <v>38</v>
      </c>
      <c r="Y1050" s="5" t="s">
        <v>38</v>
      </c>
      <c r="Z1050" s="5" t="s">
        <v>38</v>
      </c>
      <c r="AA1050" s="6" t="s">
        <v>38</v>
      </c>
      <c r="AB1050" s="6" t="s">
        <v>38</v>
      </c>
      <c r="AC1050" s="6" t="s">
        <v>38</v>
      </c>
      <c r="AD1050" s="6" t="s">
        <v>38</v>
      </c>
      <c r="AE1050" s="6" t="s">
        <v>38</v>
      </c>
    </row>
    <row r="1051">
      <c r="A1051" s="28" t="s">
        <v>3702</v>
      </c>
      <c r="B1051" s="6" t="s">
        <v>3703</v>
      </c>
      <c r="C1051" s="6" t="s">
        <v>1680</v>
      </c>
      <c r="D1051" s="7" t="s">
        <v>1681</v>
      </c>
      <c r="E1051" s="28" t="s">
        <v>1682</v>
      </c>
      <c r="F1051" s="5" t="s">
        <v>631</v>
      </c>
      <c r="G1051" s="6" t="s">
        <v>38</v>
      </c>
      <c r="H1051" s="6" t="s">
        <v>38</v>
      </c>
      <c r="I1051" s="6" t="s">
        <v>38</v>
      </c>
      <c r="J1051" s="8" t="s">
        <v>636</v>
      </c>
      <c r="K1051" s="5" t="s">
        <v>637</v>
      </c>
      <c r="L1051" s="7" t="s">
        <v>638</v>
      </c>
      <c r="M1051" s="9">
        <v>10490</v>
      </c>
      <c r="N1051" s="5" t="s">
        <v>279</v>
      </c>
      <c r="O1051" s="31">
        <v>44210.4426664005</v>
      </c>
      <c r="P1051" s="32">
        <v>44211.2493091088</v>
      </c>
      <c r="Q1051" s="28" t="s">
        <v>38</v>
      </c>
      <c r="R1051" s="29" t="s">
        <v>38</v>
      </c>
      <c r="S1051" s="28" t="s">
        <v>63</v>
      </c>
      <c r="T1051" s="28" t="s">
        <v>38</v>
      </c>
      <c r="U1051" s="5" t="s">
        <v>38</v>
      </c>
      <c r="V1051" s="28" t="s">
        <v>633</v>
      </c>
      <c r="W1051" s="7" t="s">
        <v>38</v>
      </c>
      <c r="X1051" s="7" t="s">
        <v>38</v>
      </c>
      <c r="Y1051" s="5" t="s">
        <v>38</v>
      </c>
      <c r="Z1051" s="5" t="s">
        <v>38</v>
      </c>
      <c r="AA1051" s="6" t="s">
        <v>38</v>
      </c>
      <c r="AB1051" s="6" t="s">
        <v>38</v>
      </c>
      <c r="AC1051" s="6" t="s">
        <v>38</v>
      </c>
      <c r="AD1051" s="6" t="s">
        <v>38</v>
      </c>
      <c r="AE1051" s="6" t="s">
        <v>38</v>
      </c>
    </row>
    <row r="1052">
      <c r="A1052" s="28" t="s">
        <v>3704</v>
      </c>
      <c r="B1052" s="6" t="s">
        <v>3705</v>
      </c>
      <c r="C1052" s="6" t="s">
        <v>1680</v>
      </c>
      <c r="D1052" s="7" t="s">
        <v>1681</v>
      </c>
      <c r="E1052" s="28" t="s">
        <v>1682</v>
      </c>
      <c r="F1052" s="5" t="s">
        <v>631</v>
      </c>
      <c r="G1052" s="6" t="s">
        <v>38</v>
      </c>
      <c r="H1052" s="6" t="s">
        <v>38</v>
      </c>
      <c r="I1052" s="6" t="s">
        <v>38</v>
      </c>
      <c r="J1052" s="8" t="s">
        <v>647</v>
      </c>
      <c r="K1052" s="5" t="s">
        <v>648</v>
      </c>
      <c r="L1052" s="7" t="s">
        <v>649</v>
      </c>
      <c r="M1052" s="9">
        <v>10500</v>
      </c>
      <c r="N1052" s="5" t="s">
        <v>279</v>
      </c>
      <c r="O1052" s="31">
        <v>44210.4426701736</v>
      </c>
      <c r="P1052" s="32">
        <v>44211.2493079051</v>
      </c>
      <c r="Q1052" s="28" t="s">
        <v>38</v>
      </c>
      <c r="R1052" s="29" t="s">
        <v>38</v>
      </c>
      <c r="S1052" s="28" t="s">
        <v>63</v>
      </c>
      <c r="T1052" s="28" t="s">
        <v>38</v>
      </c>
      <c r="U1052" s="5" t="s">
        <v>38</v>
      </c>
      <c r="V1052" s="28" t="s">
        <v>633</v>
      </c>
      <c r="W1052" s="7" t="s">
        <v>38</v>
      </c>
      <c r="X1052" s="7" t="s">
        <v>38</v>
      </c>
      <c r="Y1052" s="5" t="s">
        <v>38</v>
      </c>
      <c r="Z1052" s="5" t="s">
        <v>38</v>
      </c>
      <c r="AA1052" s="6" t="s">
        <v>38</v>
      </c>
      <c r="AB1052" s="6" t="s">
        <v>38</v>
      </c>
      <c r="AC1052" s="6" t="s">
        <v>38</v>
      </c>
      <c r="AD1052" s="6" t="s">
        <v>38</v>
      </c>
      <c r="AE1052" s="6" t="s">
        <v>38</v>
      </c>
    </row>
    <row r="1053">
      <c r="A1053" s="28" t="s">
        <v>3706</v>
      </c>
      <c r="B1053" s="6" t="s">
        <v>3707</v>
      </c>
      <c r="C1053" s="6" t="s">
        <v>1680</v>
      </c>
      <c r="D1053" s="7" t="s">
        <v>1681</v>
      </c>
      <c r="E1053" s="28" t="s">
        <v>1682</v>
      </c>
      <c r="F1053" s="5" t="s">
        <v>631</v>
      </c>
      <c r="G1053" s="6" t="s">
        <v>38</v>
      </c>
      <c r="H1053" s="6" t="s">
        <v>38</v>
      </c>
      <c r="I1053" s="6" t="s">
        <v>38</v>
      </c>
      <c r="J1053" s="8" t="s">
        <v>289</v>
      </c>
      <c r="K1053" s="5" t="s">
        <v>290</v>
      </c>
      <c r="L1053" s="7" t="s">
        <v>291</v>
      </c>
      <c r="M1053" s="9">
        <v>0</v>
      </c>
      <c r="N1053" s="5" t="s">
        <v>62</v>
      </c>
      <c r="O1053" s="31">
        <v>44210.4426702894</v>
      </c>
      <c r="P1053" s="32">
        <v>44211.2493075579</v>
      </c>
      <c r="Q1053" s="28" t="s">
        <v>38</v>
      </c>
      <c r="R1053" s="29" t="s">
        <v>38</v>
      </c>
      <c r="S1053" s="28" t="s">
        <v>63</v>
      </c>
      <c r="T1053" s="28" t="s">
        <v>38</v>
      </c>
      <c r="U1053" s="5" t="s">
        <v>38</v>
      </c>
      <c r="V1053" s="28" t="s">
        <v>633</v>
      </c>
      <c r="W1053" s="7" t="s">
        <v>38</v>
      </c>
      <c r="X1053" s="7" t="s">
        <v>38</v>
      </c>
      <c r="Y1053" s="5" t="s">
        <v>38</v>
      </c>
      <c r="Z1053" s="5" t="s">
        <v>38</v>
      </c>
      <c r="AA1053" s="6" t="s">
        <v>38</v>
      </c>
      <c r="AB1053" s="6" t="s">
        <v>38</v>
      </c>
      <c r="AC1053" s="6" t="s">
        <v>38</v>
      </c>
      <c r="AD1053" s="6" t="s">
        <v>38</v>
      </c>
      <c r="AE1053" s="6" t="s">
        <v>38</v>
      </c>
    </row>
    <row r="1054">
      <c r="A1054" s="28" t="s">
        <v>3708</v>
      </c>
      <c r="B1054" s="6" t="s">
        <v>3709</v>
      </c>
      <c r="C1054" s="6" t="s">
        <v>1173</v>
      </c>
      <c r="D1054" s="7" t="s">
        <v>3645</v>
      </c>
      <c r="E1054" s="28" t="s">
        <v>3646</v>
      </c>
      <c r="F1054" s="5" t="s">
        <v>631</v>
      </c>
      <c r="G1054" s="6" t="s">
        <v>632</v>
      </c>
      <c r="H1054" s="6" t="s">
        <v>38</v>
      </c>
      <c r="I1054" s="6" t="s">
        <v>38</v>
      </c>
      <c r="J1054" s="8" t="s">
        <v>59</v>
      </c>
      <c r="K1054" s="5" t="s">
        <v>60</v>
      </c>
      <c r="L1054" s="7" t="s">
        <v>61</v>
      </c>
      <c r="M1054" s="9">
        <v>10520</v>
      </c>
      <c r="N1054" s="5" t="s">
        <v>62</v>
      </c>
      <c r="O1054" s="31">
        <v>44210.443503206</v>
      </c>
      <c r="P1054" s="32">
        <v>44211.2997165162</v>
      </c>
      <c r="Q1054" s="28" t="s">
        <v>38</v>
      </c>
      <c r="R1054" s="29" t="s">
        <v>38</v>
      </c>
      <c r="S1054" s="28" t="s">
        <v>38</v>
      </c>
      <c r="T1054" s="28" t="s">
        <v>38</v>
      </c>
      <c r="U1054" s="5" t="s">
        <v>38</v>
      </c>
      <c r="V1054" s="28" t="s">
        <v>1002</v>
      </c>
      <c r="W1054" s="7" t="s">
        <v>38</v>
      </c>
      <c r="X1054" s="7" t="s">
        <v>38</v>
      </c>
      <c r="Y1054" s="5" t="s">
        <v>38</v>
      </c>
      <c r="Z1054" s="5" t="s">
        <v>38</v>
      </c>
      <c r="AA1054" s="6" t="s">
        <v>38</v>
      </c>
      <c r="AB1054" s="6" t="s">
        <v>38</v>
      </c>
      <c r="AC1054" s="6" t="s">
        <v>38</v>
      </c>
      <c r="AD1054" s="6" t="s">
        <v>38</v>
      </c>
      <c r="AE1054" s="6" t="s">
        <v>38</v>
      </c>
    </row>
    <row r="1055">
      <c r="A1055" s="28" t="s">
        <v>3710</v>
      </c>
      <c r="B1055" s="6" t="s">
        <v>3711</v>
      </c>
      <c r="C1055" s="6" t="s">
        <v>1173</v>
      </c>
      <c r="D1055" s="7" t="s">
        <v>3645</v>
      </c>
      <c r="E1055" s="28" t="s">
        <v>3646</v>
      </c>
      <c r="F1055" s="5" t="s">
        <v>631</v>
      </c>
      <c r="G1055" s="6" t="s">
        <v>632</v>
      </c>
      <c r="H1055" s="6" t="s">
        <v>38</v>
      </c>
      <c r="I1055" s="6" t="s">
        <v>38</v>
      </c>
      <c r="J1055" s="8" t="s">
        <v>999</v>
      </c>
      <c r="K1055" s="5" t="s">
        <v>1000</v>
      </c>
      <c r="L1055" s="7" t="s">
        <v>1001</v>
      </c>
      <c r="M1055" s="9">
        <v>10530</v>
      </c>
      <c r="N1055" s="5" t="s">
        <v>62</v>
      </c>
      <c r="O1055" s="31">
        <v>44210.4435876968</v>
      </c>
      <c r="P1055" s="32">
        <v>44211.2997166319</v>
      </c>
      <c r="Q1055" s="28" t="s">
        <v>38</v>
      </c>
      <c r="R1055" s="29" t="s">
        <v>38</v>
      </c>
      <c r="S1055" s="28" t="s">
        <v>38</v>
      </c>
      <c r="T1055" s="28" t="s">
        <v>38</v>
      </c>
      <c r="U1055" s="5" t="s">
        <v>38</v>
      </c>
      <c r="V1055" s="28" t="s">
        <v>1002</v>
      </c>
      <c r="W1055" s="7" t="s">
        <v>38</v>
      </c>
      <c r="X1055" s="7" t="s">
        <v>38</v>
      </c>
      <c r="Y1055" s="5" t="s">
        <v>38</v>
      </c>
      <c r="Z1055" s="5" t="s">
        <v>38</v>
      </c>
      <c r="AA1055" s="6" t="s">
        <v>38</v>
      </c>
      <c r="AB1055" s="6" t="s">
        <v>38</v>
      </c>
      <c r="AC1055" s="6" t="s">
        <v>38</v>
      </c>
      <c r="AD1055" s="6" t="s">
        <v>38</v>
      </c>
      <c r="AE1055" s="6" t="s">
        <v>38</v>
      </c>
    </row>
    <row r="1056">
      <c r="A1056" s="28" t="s">
        <v>3712</v>
      </c>
      <c r="B1056" s="6" t="s">
        <v>3713</v>
      </c>
      <c r="C1056" s="6" t="s">
        <v>1173</v>
      </c>
      <c r="D1056" s="7" t="s">
        <v>3645</v>
      </c>
      <c r="E1056" s="28" t="s">
        <v>3646</v>
      </c>
      <c r="F1056" s="5" t="s">
        <v>631</v>
      </c>
      <c r="G1056" s="6" t="s">
        <v>632</v>
      </c>
      <c r="H1056" s="6" t="s">
        <v>38</v>
      </c>
      <c r="I1056" s="6" t="s">
        <v>38</v>
      </c>
      <c r="J1056" s="8" t="s">
        <v>1005</v>
      </c>
      <c r="K1056" s="5" t="s">
        <v>1006</v>
      </c>
      <c r="L1056" s="7" t="s">
        <v>1007</v>
      </c>
      <c r="M1056" s="9">
        <v>10540</v>
      </c>
      <c r="N1056" s="5" t="s">
        <v>62</v>
      </c>
      <c r="O1056" s="31">
        <v>44210.4435880787</v>
      </c>
      <c r="P1056" s="32">
        <v>44211.2997167824</v>
      </c>
      <c r="Q1056" s="28" t="s">
        <v>38</v>
      </c>
      <c r="R1056" s="29" t="s">
        <v>38</v>
      </c>
      <c r="S1056" s="28" t="s">
        <v>38</v>
      </c>
      <c r="T1056" s="28" t="s">
        <v>38</v>
      </c>
      <c r="U1056" s="5" t="s">
        <v>38</v>
      </c>
      <c r="V1056" s="28" t="s">
        <v>1002</v>
      </c>
      <c r="W1056" s="7" t="s">
        <v>38</v>
      </c>
      <c r="X1056" s="7" t="s">
        <v>38</v>
      </c>
      <c r="Y1056" s="5" t="s">
        <v>38</v>
      </c>
      <c r="Z1056" s="5" t="s">
        <v>38</v>
      </c>
      <c r="AA1056" s="6" t="s">
        <v>38</v>
      </c>
      <c r="AB1056" s="6" t="s">
        <v>38</v>
      </c>
      <c r="AC1056" s="6" t="s">
        <v>38</v>
      </c>
      <c r="AD1056" s="6" t="s">
        <v>38</v>
      </c>
      <c r="AE1056" s="6" t="s">
        <v>38</v>
      </c>
    </row>
    <row r="1057">
      <c r="A1057" s="28" t="s">
        <v>3714</v>
      </c>
      <c r="B1057" s="6" t="s">
        <v>3715</v>
      </c>
      <c r="C1057" s="6" t="s">
        <v>1173</v>
      </c>
      <c r="D1057" s="7" t="s">
        <v>3645</v>
      </c>
      <c r="E1057" s="28" t="s">
        <v>3646</v>
      </c>
      <c r="F1057" s="5" t="s">
        <v>631</v>
      </c>
      <c r="G1057" s="6" t="s">
        <v>632</v>
      </c>
      <c r="H1057" s="6" t="s">
        <v>38</v>
      </c>
      <c r="I1057" s="6" t="s">
        <v>38</v>
      </c>
      <c r="J1057" s="8" t="s">
        <v>1012</v>
      </c>
      <c r="K1057" s="5" t="s">
        <v>1013</v>
      </c>
      <c r="L1057" s="7" t="s">
        <v>256</v>
      </c>
      <c r="M1057" s="9">
        <v>10550</v>
      </c>
      <c r="N1057" s="5" t="s">
        <v>279</v>
      </c>
      <c r="O1057" s="31">
        <v>44210.4435884607</v>
      </c>
      <c r="P1057" s="32">
        <v>44211.2997169329</v>
      </c>
      <c r="Q1057" s="28" t="s">
        <v>38</v>
      </c>
      <c r="R1057" s="29" t="s">
        <v>38</v>
      </c>
      <c r="S1057" s="28" t="s">
        <v>38</v>
      </c>
      <c r="T1057" s="28" t="s">
        <v>38</v>
      </c>
      <c r="U1057" s="5" t="s">
        <v>38</v>
      </c>
      <c r="V1057" s="28" t="s">
        <v>1002</v>
      </c>
      <c r="W1057" s="7" t="s">
        <v>38</v>
      </c>
      <c r="X1057" s="7" t="s">
        <v>38</v>
      </c>
      <c r="Y1057" s="5" t="s">
        <v>38</v>
      </c>
      <c r="Z1057" s="5" t="s">
        <v>38</v>
      </c>
      <c r="AA1057" s="6" t="s">
        <v>38</v>
      </c>
      <c r="AB1057" s="6" t="s">
        <v>38</v>
      </c>
      <c r="AC1057" s="6" t="s">
        <v>38</v>
      </c>
      <c r="AD1057" s="6" t="s">
        <v>38</v>
      </c>
      <c r="AE1057" s="6" t="s">
        <v>38</v>
      </c>
    </row>
    <row r="1058">
      <c r="A1058" s="28" t="s">
        <v>3716</v>
      </c>
      <c r="B1058" s="6" t="s">
        <v>3717</v>
      </c>
      <c r="C1058" s="6" t="s">
        <v>1245</v>
      </c>
      <c r="D1058" s="7" t="s">
        <v>3718</v>
      </c>
      <c r="E1058" s="28" t="s">
        <v>3719</v>
      </c>
      <c r="F1058" s="5" t="s">
        <v>631</v>
      </c>
      <c r="G1058" s="6" t="s">
        <v>38</v>
      </c>
      <c r="H1058" s="6" t="s">
        <v>38</v>
      </c>
      <c r="I1058" s="6" t="s">
        <v>38</v>
      </c>
      <c r="J1058" s="8" t="s">
        <v>1572</v>
      </c>
      <c r="K1058" s="5" t="s">
        <v>1573</v>
      </c>
      <c r="L1058" s="7" t="s">
        <v>1574</v>
      </c>
      <c r="M1058" s="9">
        <v>10560</v>
      </c>
      <c r="N1058" s="5" t="s">
        <v>279</v>
      </c>
      <c r="O1058" s="31">
        <v>44210.4437852199</v>
      </c>
      <c r="P1058" s="32">
        <v>44210.751428044</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3720</v>
      </c>
      <c r="B1059" s="6" t="s">
        <v>3721</v>
      </c>
      <c r="C1059" s="6" t="s">
        <v>1708</v>
      </c>
      <c r="D1059" s="7" t="s">
        <v>3640</v>
      </c>
      <c r="E1059" s="28" t="s">
        <v>3641</v>
      </c>
      <c r="F1059" s="5" t="s">
        <v>631</v>
      </c>
      <c r="G1059" s="6" t="s">
        <v>632</v>
      </c>
      <c r="H1059" s="6" t="s">
        <v>38</v>
      </c>
      <c r="I1059" s="6" t="s">
        <v>38</v>
      </c>
      <c r="J1059" s="8" t="s">
        <v>975</v>
      </c>
      <c r="K1059" s="5" t="s">
        <v>976</v>
      </c>
      <c r="L1059" s="7" t="s">
        <v>977</v>
      </c>
      <c r="M1059" s="9">
        <v>10570</v>
      </c>
      <c r="N1059" s="5" t="s">
        <v>279</v>
      </c>
      <c r="O1059" s="31">
        <v>44210.4444829514</v>
      </c>
      <c r="P1059" s="32">
        <v>44211.2771002315</v>
      </c>
      <c r="Q1059" s="28" t="s">
        <v>38</v>
      </c>
      <c r="R1059" s="29" t="s">
        <v>38</v>
      </c>
      <c r="S1059" s="28" t="s">
        <v>63</v>
      </c>
      <c r="T1059" s="28" t="s">
        <v>38</v>
      </c>
      <c r="U1059" s="5" t="s">
        <v>38</v>
      </c>
      <c r="V1059" s="28" t="s">
        <v>972</v>
      </c>
      <c r="W1059" s="7" t="s">
        <v>38</v>
      </c>
      <c r="X1059" s="7" t="s">
        <v>38</v>
      </c>
      <c r="Y1059" s="5" t="s">
        <v>38</v>
      </c>
      <c r="Z1059" s="5" t="s">
        <v>38</v>
      </c>
      <c r="AA1059" s="6" t="s">
        <v>38</v>
      </c>
      <c r="AB1059" s="6" t="s">
        <v>38</v>
      </c>
      <c r="AC1059" s="6" t="s">
        <v>38</v>
      </c>
      <c r="AD1059" s="6" t="s">
        <v>38</v>
      </c>
      <c r="AE1059" s="6" t="s">
        <v>38</v>
      </c>
    </row>
    <row r="1060">
      <c r="A1060" s="28" t="s">
        <v>3722</v>
      </c>
      <c r="B1060" s="6" t="s">
        <v>3723</v>
      </c>
      <c r="C1060" s="6" t="s">
        <v>3305</v>
      </c>
      <c r="D1060" s="7" t="s">
        <v>3724</v>
      </c>
      <c r="E1060" s="28" t="s">
        <v>3725</v>
      </c>
      <c r="F1060" s="5" t="s">
        <v>631</v>
      </c>
      <c r="G1060" s="6" t="s">
        <v>38</v>
      </c>
      <c r="H1060" s="6" t="s">
        <v>38</v>
      </c>
      <c r="I1060" s="6" t="s">
        <v>38</v>
      </c>
      <c r="J1060" s="8" t="s">
        <v>124</v>
      </c>
      <c r="K1060" s="5" t="s">
        <v>125</v>
      </c>
      <c r="L1060" s="7" t="s">
        <v>126</v>
      </c>
      <c r="M1060" s="9">
        <v>10580</v>
      </c>
      <c r="N1060" s="5" t="s">
        <v>62</v>
      </c>
      <c r="O1060" s="31">
        <v>44210.4452899653</v>
      </c>
      <c r="P1060" s="32">
        <v>44210.8760121875</v>
      </c>
      <c r="Q1060" s="28" t="s">
        <v>38</v>
      </c>
      <c r="R1060" s="29" t="s">
        <v>38</v>
      </c>
      <c r="S1060" s="28" t="s">
        <v>94</v>
      </c>
      <c r="T1060" s="28" t="s">
        <v>38</v>
      </c>
      <c r="U1060" s="5" t="s">
        <v>38</v>
      </c>
      <c r="V1060" s="28" t="s">
        <v>156</v>
      </c>
      <c r="W1060" s="7" t="s">
        <v>38</v>
      </c>
      <c r="X1060" s="7" t="s">
        <v>38</v>
      </c>
      <c r="Y1060" s="5" t="s">
        <v>38</v>
      </c>
      <c r="Z1060" s="5" t="s">
        <v>38</v>
      </c>
      <c r="AA1060" s="6" t="s">
        <v>38</v>
      </c>
      <c r="AB1060" s="6" t="s">
        <v>38</v>
      </c>
      <c r="AC1060" s="6" t="s">
        <v>38</v>
      </c>
      <c r="AD1060" s="6" t="s">
        <v>38</v>
      </c>
      <c r="AE1060" s="6" t="s">
        <v>38</v>
      </c>
    </row>
    <row r="1061">
      <c r="A1061" s="28" t="s">
        <v>3726</v>
      </c>
      <c r="B1061" s="6" t="s">
        <v>3727</v>
      </c>
      <c r="C1061" s="6" t="s">
        <v>3305</v>
      </c>
      <c r="D1061" s="7" t="s">
        <v>3724</v>
      </c>
      <c r="E1061" s="28" t="s">
        <v>3725</v>
      </c>
      <c r="F1061" s="5" t="s">
        <v>22</v>
      </c>
      <c r="G1061" s="6" t="s">
        <v>663</v>
      </c>
      <c r="H1061" s="6" t="s">
        <v>3728</v>
      </c>
      <c r="I1061" s="6" t="s">
        <v>38</v>
      </c>
      <c r="J1061" s="8" t="s">
        <v>3729</v>
      </c>
      <c r="K1061" s="5" t="s">
        <v>3730</v>
      </c>
      <c r="L1061" s="7" t="s">
        <v>805</v>
      </c>
      <c r="M1061" s="9">
        <v>10590</v>
      </c>
      <c r="N1061" s="5" t="s">
        <v>1118</v>
      </c>
      <c r="O1061" s="31">
        <v>44210.445290162</v>
      </c>
      <c r="P1061" s="32">
        <v>44210.8073961806</v>
      </c>
      <c r="Q1061" s="28" t="s">
        <v>38</v>
      </c>
      <c r="R1061" s="29" t="s">
        <v>38</v>
      </c>
      <c r="S1061" s="28" t="s">
        <v>94</v>
      </c>
      <c r="T1061" s="28" t="s">
        <v>699</v>
      </c>
      <c r="U1061" s="5" t="s">
        <v>700</v>
      </c>
      <c r="V1061" s="28" t="s">
        <v>1653</v>
      </c>
      <c r="W1061" s="7" t="s">
        <v>3731</v>
      </c>
      <c r="X1061" s="7" t="s">
        <v>38</v>
      </c>
      <c r="Y1061" s="5" t="s">
        <v>672</v>
      </c>
      <c r="Z1061" s="5" t="s">
        <v>38</v>
      </c>
      <c r="AA1061" s="6" t="s">
        <v>38</v>
      </c>
      <c r="AB1061" s="6" t="s">
        <v>38</v>
      </c>
      <c r="AC1061" s="6" t="s">
        <v>38</v>
      </c>
      <c r="AD1061" s="6" t="s">
        <v>38</v>
      </c>
      <c r="AE1061" s="6" t="s">
        <v>38</v>
      </c>
    </row>
    <row r="1062">
      <c r="A1062" s="28" t="s">
        <v>3732</v>
      </c>
      <c r="B1062" s="6" t="s">
        <v>3733</v>
      </c>
      <c r="C1062" s="6" t="s">
        <v>3305</v>
      </c>
      <c r="D1062" s="7" t="s">
        <v>3724</v>
      </c>
      <c r="E1062" s="28" t="s">
        <v>3725</v>
      </c>
      <c r="F1062" s="5" t="s">
        <v>631</v>
      </c>
      <c r="G1062" s="6" t="s">
        <v>38</v>
      </c>
      <c r="H1062" s="6" t="s">
        <v>38</v>
      </c>
      <c r="I1062" s="6" t="s">
        <v>38</v>
      </c>
      <c r="J1062" s="8" t="s">
        <v>652</v>
      </c>
      <c r="K1062" s="5" t="s">
        <v>653</v>
      </c>
      <c r="L1062" s="7" t="s">
        <v>256</v>
      </c>
      <c r="M1062" s="9">
        <v>10600</v>
      </c>
      <c r="N1062" s="5" t="s">
        <v>279</v>
      </c>
      <c r="O1062" s="31">
        <v>44210.4453029282</v>
      </c>
      <c r="P1062" s="32">
        <v>44210.8699422454</v>
      </c>
      <c r="Q1062" s="28" t="s">
        <v>38</v>
      </c>
      <c r="R1062" s="29" t="s">
        <v>38</v>
      </c>
      <c r="S1062" s="28" t="s">
        <v>63</v>
      </c>
      <c r="T1062" s="28" t="s">
        <v>38</v>
      </c>
      <c r="U1062" s="5" t="s">
        <v>38</v>
      </c>
      <c r="V1062" s="28" t="s">
        <v>633</v>
      </c>
      <c r="W1062" s="7" t="s">
        <v>38</v>
      </c>
      <c r="X1062" s="7" t="s">
        <v>38</v>
      </c>
      <c r="Y1062" s="5" t="s">
        <v>38</v>
      </c>
      <c r="Z1062" s="5" t="s">
        <v>38</v>
      </c>
      <c r="AA1062" s="6" t="s">
        <v>38</v>
      </c>
      <c r="AB1062" s="6" t="s">
        <v>38</v>
      </c>
      <c r="AC1062" s="6" t="s">
        <v>38</v>
      </c>
      <c r="AD1062" s="6" t="s">
        <v>38</v>
      </c>
      <c r="AE1062" s="6" t="s">
        <v>38</v>
      </c>
    </row>
    <row r="1063">
      <c r="A1063" s="28" t="s">
        <v>3734</v>
      </c>
      <c r="B1063" s="6" t="s">
        <v>3735</v>
      </c>
      <c r="C1063" s="6" t="s">
        <v>3305</v>
      </c>
      <c r="D1063" s="7" t="s">
        <v>3724</v>
      </c>
      <c r="E1063" s="28" t="s">
        <v>3725</v>
      </c>
      <c r="F1063" s="5" t="s">
        <v>631</v>
      </c>
      <c r="G1063" s="6" t="s">
        <v>38</v>
      </c>
      <c r="H1063" s="6" t="s">
        <v>38</v>
      </c>
      <c r="I1063" s="6" t="s">
        <v>38</v>
      </c>
      <c r="J1063" s="8" t="s">
        <v>316</v>
      </c>
      <c r="K1063" s="5" t="s">
        <v>317</v>
      </c>
      <c r="L1063" s="7" t="s">
        <v>199</v>
      </c>
      <c r="M1063" s="9">
        <v>10610</v>
      </c>
      <c r="N1063" s="5" t="s">
        <v>279</v>
      </c>
      <c r="O1063" s="31">
        <v>44210.4453030903</v>
      </c>
      <c r="P1063" s="32">
        <v>44210.807550081</v>
      </c>
      <c r="Q1063" s="28" t="s">
        <v>3736</v>
      </c>
      <c r="R1063" s="29" t="s">
        <v>38</v>
      </c>
      <c r="S1063" s="28" t="s">
        <v>63</v>
      </c>
      <c r="T1063" s="28" t="s">
        <v>38</v>
      </c>
      <c r="U1063" s="5" t="s">
        <v>38</v>
      </c>
      <c r="V1063" s="28" t="s">
        <v>403</v>
      </c>
      <c r="W1063" s="7" t="s">
        <v>38</v>
      </c>
      <c r="X1063" s="7" t="s">
        <v>38</v>
      </c>
      <c r="Y1063" s="5" t="s">
        <v>38</v>
      </c>
      <c r="Z1063" s="5" t="s">
        <v>38</v>
      </c>
      <c r="AA1063" s="6" t="s">
        <v>38</v>
      </c>
      <c r="AB1063" s="6" t="s">
        <v>38</v>
      </c>
      <c r="AC1063" s="6" t="s">
        <v>38</v>
      </c>
      <c r="AD1063" s="6" t="s">
        <v>38</v>
      </c>
      <c r="AE1063" s="6" t="s">
        <v>38</v>
      </c>
    </row>
    <row r="1064">
      <c r="A1064" s="28" t="s">
        <v>3737</v>
      </c>
      <c r="B1064" s="6" t="s">
        <v>3738</v>
      </c>
      <c r="C1064" s="6" t="s">
        <v>3305</v>
      </c>
      <c r="D1064" s="7" t="s">
        <v>3724</v>
      </c>
      <c r="E1064" s="28" t="s">
        <v>3725</v>
      </c>
      <c r="F1064" s="5" t="s">
        <v>631</v>
      </c>
      <c r="G1064" s="6" t="s">
        <v>38</v>
      </c>
      <c r="H1064" s="6" t="s">
        <v>38</v>
      </c>
      <c r="I1064" s="6" t="s">
        <v>38</v>
      </c>
      <c r="J1064" s="8" t="s">
        <v>852</v>
      </c>
      <c r="K1064" s="5" t="s">
        <v>853</v>
      </c>
      <c r="L1064" s="7" t="s">
        <v>854</v>
      </c>
      <c r="M1064" s="9">
        <v>10620</v>
      </c>
      <c r="N1064" s="5" t="s">
        <v>279</v>
      </c>
      <c r="O1064" s="31">
        <v>44210.4453039005</v>
      </c>
      <c r="P1064" s="32">
        <v>44211.307386956</v>
      </c>
      <c r="Q1064" s="28" t="s">
        <v>38</v>
      </c>
      <c r="R1064" s="29" t="s">
        <v>38</v>
      </c>
      <c r="S1064" s="28" t="s">
        <v>63</v>
      </c>
      <c r="T1064" s="28" t="s">
        <v>38</v>
      </c>
      <c r="U1064" s="5" t="s">
        <v>38</v>
      </c>
      <c r="V1064" s="28" t="s">
        <v>403</v>
      </c>
      <c r="W1064" s="7" t="s">
        <v>38</v>
      </c>
      <c r="X1064" s="7" t="s">
        <v>38</v>
      </c>
      <c r="Y1064" s="5" t="s">
        <v>38</v>
      </c>
      <c r="Z1064" s="5" t="s">
        <v>38</v>
      </c>
      <c r="AA1064" s="6" t="s">
        <v>38</v>
      </c>
      <c r="AB1064" s="6" t="s">
        <v>38</v>
      </c>
      <c r="AC1064" s="6" t="s">
        <v>38</v>
      </c>
      <c r="AD1064" s="6" t="s">
        <v>38</v>
      </c>
      <c r="AE1064" s="6" t="s">
        <v>38</v>
      </c>
    </row>
    <row r="1065">
      <c r="A1065" s="28" t="s">
        <v>3739</v>
      </c>
      <c r="B1065" s="6" t="s">
        <v>3740</v>
      </c>
      <c r="C1065" s="6" t="s">
        <v>1708</v>
      </c>
      <c r="D1065" s="7" t="s">
        <v>3640</v>
      </c>
      <c r="E1065" s="28" t="s">
        <v>3641</v>
      </c>
      <c r="F1065" s="5" t="s">
        <v>631</v>
      </c>
      <c r="G1065" s="6" t="s">
        <v>632</v>
      </c>
      <c r="H1065" s="6" t="s">
        <v>38</v>
      </c>
      <c r="I1065" s="6" t="s">
        <v>38</v>
      </c>
      <c r="J1065" s="8" t="s">
        <v>975</v>
      </c>
      <c r="K1065" s="5" t="s">
        <v>976</v>
      </c>
      <c r="L1065" s="7" t="s">
        <v>977</v>
      </c>
      <c r="M1065" s="9">
        <v>10630</v>
      </c>
      <c r="N1065" s="5" t="s">
        <v>279</v>
      </c>
      <c r="O1065" s="31">
        <v>44210.4467770486</v>
      </c>
      <c r="P1065" s="32">
        <v>44211.2771004282</v>
      </c>
      <c r="Q1065" s="28" t="s">
        <v>38</v>
      </c>
      <c r="R1065" s="29" t="s">
        <v>38</v>
      </c>
      <c r="S1065" s="28" t="s">
        <v>63</v>
      </c>
      <c r="T1065" s="28" t="s">
        <v>38</v>
      </c>
      <c r="U1065" s="5" t="s">
        <v>38</v>
      </c>
      <c r="V1065" s="28" t="s">
        <v>972</v>
      </c>
      <c r="W1065" s="7" t="s">
        <v>38</v>
      </c>
      <c r="X1065" s="7" t="s">
        <v>38</v>
      </c>
      <c r="Y1065" s="5" t="s">
        <v>38</v>
      </c>
      <c r="Z1065" s="5" t="s">
        <v>38</v>
      </c>
      <c r="AA1065" s="6" t="s">
        <v>38</v>
      </c>
      <c r="AB1065" s="6" t="s">
        <v>38</v>
      </c>
      <c r="AC1065" s="6" t="s">
        <v>38</v>
      </c>
      <c r="AD1065" s="6" t="s">
        <v>38</v>
      </c>
      <c r="AE1065" s="6" t="s">
        <v>38</v>
      </c>
    </row>
    <row r="1066">
      <c r="A1066" s="28" t="s">
        <v>3741</v>
      </c>
      <c r="B1066" s="6" t="s">
        <v>3742</v>
      </c>
      <c r="C1066" s="6" t="s">
        <v>1708</v>
      </c>
      <c r="D1066" s="7" t="s">
        <v>3640</v>
      </c>
      <c r="E1066" s="28" t="s">
        <v>3641</v>
      </c>
      <c r="F1066" s="5" t="s">
        <v>631</v>
      </c>
      <c r="G1066" s="6" t="s">
        <v>632</v>
      </c>
      <c r="H1066" s="6" t="s">
        <v>38</v>
      </c>
      <c r="I1066" s="6" t="s">
        <v>38</v>
      </c>
      <c r="J1066" s="8" t="s">
        <v>999</v>
      </c>
      <c r="K1066" s="5" t="s">
        <v>1000</v>
      </c>
      <c r="L1066" s="7" t="s">
        <v>1001</v>
      </c>
      <c r="M1066" s="9">
        <v>10640</v>
      </c>
      <c r="N1066" s="5" t="s">
        <v>62</v>
      </c>
      <c r="O1066" s="31">
        <v>44210.4507428588</v>
      </c>
      <c r="P1066" s="32">
        <v>44211.2771006597</v>
      </c>
      <c r="Q1066" s="28" t="s">
        <v>38</v>
      </c>
      <c r="R1066" s="29" t="s">
        <v>38</v>
      </c>
      <c r="S1066" s="28" t="s">
        <v>63</v>
      </c>
      <c r="T1066" s="28" t="s">
        <v>38</v>
      </c>
      <c r="U1066" s="5" t="s">
        <v>38</v>
      </c>
      <c r="V1066" s="28" t="s">
        <v>1002</v>
      </c>
      <c r="W1066" s="7" t="s">
        <v>38</v>
      </c>
      <c r="X1066" s="7" t="s">
        <v>38</v>
      </c>
      <c r="Y1066" s="5" t="s">
        <v>38</v>
      </c>
      <c r="Z1066" s="5" t="s">
        <v>38</v>
      </c>
      <c r="AA1066" s="6" t="s">
        <v>38</v>
      </c>
      <c r="AB1066" s="6" t="s">
        <v>38</v>
      </c>
      <c r="AC1066" s="6" t="s">
        <v>38</v>
      </c>
      <c r="AD1066" s="6" t="s">
        <v>38</v>
      </c>
      <c r="AE1066" s="6" t="s">
        <v>38</v>
      </c>
    </row>
    <row r="1067">
      <c r="A1067" s="28" t="s">
        <v>3743</v>
      </c>
      <c r="B1067" s="6" t="s">
        <v>3744</v>
      </c>
      <c r="C1067" s="6" t="s">
        <v>1708</v>
      </c>
      <c r="D1067" s="7" t="s">
        <v>3640</v>
      </c>
      <c r="E1067" s="28" t="s">
        <v>3641</v>
      </c>
      <c r="F1067" s="5" t="s">
        <v>631</v>
      </c>
      <c r="G1067" s="6" t="s">
        <v>632</v>
      </c>
      <c r="H1067" s="6" t="s">
        <v>38</v>
      </c>
      <c r="I1067" s="6" t="s">
        <v>38</v>
      </c>
      <c r="J1067" s="8" t="s">
        <v>1012</v>
      </c>
      <c r="K1067" s="5" t="s">
        <v>1013</v>
      </c>
      <c r="L1067" s="7" t="s">
        <v>256</v>
      </c>
      <c r="M1067" s="9">
        <v>10650</v>
      </c>
      <c r="N1067" s="5" t="s">
        <v>279</v>
      </c>
      <c r="O1067" s="31">
        <v>44210.4536321759</v>
      </c>
      <c r="P1067" s="32">
        <v>44211.3346481829</v>
      </c>
      <c r="Q1067" s="28" t="s">
        <v>38</v>
      </c>
      <c r="R1067" s="29" t="s">
        <v>38</v>
      </c>
      <c r="S1067" s="28" t="s">
        <v>63</v>
      </c>
      <c r="T1067" s="28" t="s">
        <v>38</v>
      </c>
      <c r="U1067" s="5" t="s">
        <v>38</v>
      </c>
      <c r="V1067" s="28" t="s">
        <v>1002</v>
      </c>
      <c r="W1067" s="7" t="s">
        <v>38</v>
      </c>
      <c r="X1067" s="7" t="s">
        <v>38</v>
      </c>
      <c r="Y1067" s="5" t="s">
        <v>38</v>
      </c>
      <c r="Z1067" s="5" t="s">
        <v>38</v>
      </c>
      <c r="AA1067" s="6" t="s">
        <v>38</v>
      </c>
      <c r="AB1067" s="6" t="s">
        <v>38</v>
      </c>
      <c r="AC1067" s="6" t="s">
        <v>38</v>
      </c>
      <c r="AD1067" s="6" t="s">
        <v>38</v>
      </c>
      <c r="AE1067" s="6" t="s">
        <v>38</v>
      </c>
    </row>
    <row r="1068">
      <c r="A1068" s="28" t="s">
        <v>3745</v>
      </c>
      <c r="B1068" s="6" t="s">
        <v>3746</v>
      </c>
      <c r="C1068" s="6" t="s">
        <v>3747</v>
      </c>
      <c r="D1068" s="7" t="s">
        <v>3748</v>
      </c>
      <c r="E1068" s="28" t="s">
        <v>3749</v>
      </c>
      <c r="F1068" s="5" t="s">
        <v>631</v>
      </c>
      <c r="G1068" s="6" t="s">
        <v>38</v>
      </c>
      <c r="H1068" s="6" t="s">
        <v>38</v>
      </c>
      <c r="I1068" s="6" t="s">
        <v>38</v>
      </c>
      <c r="J1068" s="8" t="s">
        <v>1187</v>
      </c>
      <c r="K1068" s="5" t="s">
        <v>1188</v>
      </c>
      <c r="L1068" s="7" t="s">
        <v>1189</v>
      </c>
      <c r="M1068" s="9">
        <v>10660</v>
      </c>
      <c r="N1068" s="5" t="s">
        <v>279</v>
      </c>
      <c r="O1068" s="31">
        <v>44210.4560760069</v>
      </c>
      <c r="P1068" s="32">
        <v>44210.4802804398</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3750</v>
      </c>
      <c r="B1069" s="6" t="s">
        <v>3751</v>
      </c>
      <c r="C1069" s="6" t="s">
        <v>3048</v>
      </c>
      <c r="D1069" s="7" t="s">
        <v>3752</v>
      </c>
      <c r="E1069" s="28" t="s">
        <v>3753</v>
      </c>
      <c r="F1069" s="5" t="s">
        <v>36</v>
      </c>
      <c r="G1069" s="6" t="s">
        <v>943</v>
      </c>
      <c r="H1069" s="6" t="s">
        <v>38</v>
      </c>
      <c r="I1069" s="6" t="s">
        <v>38</v>
      </c>
      <c r="J1069" s="8" t="s">
        <v>975</v>
      </c>
      <c r="K1069" s="5" t="s">
        <v>976</v>
      </c>
      <c r="L1069" s="7" t="s">
        <v>977</v>
      </c>
      <c r="M1069" s="9">
        <v>10670</v>
      </c>
      <c r="N1069" s="5" t="s">
        <v>279</v>
      </c>
      <c r="O1069" s="31">
        <v>44210.4619221065</v>
      </c>
      <c r="P1069" s="32">
        <v>44210.555946956</v>
      </c>
      <c r="Q1069" s="28" t="s">
        <v>3754</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3755</v>
      </c>
      <c r="B1070" s="6" t="s">
        <v>3756</v>
      </c>
      <c r="C1070" s="6" t="s">
        <v>1708</v>
      </c>
      <c r="D1070" s="7" t="s">
        <v>3757</v>
      </c>
      <c r="E1070" s="28" t="s">
        <v>3758</v>
      </c>
      <c r="F1070" s="5" t="s">
        <v>22</v>
      </c>
      <c r="G1070" s="6" t="s">
        <v>663</v>
      </c>
      <c r="H1070" s="6" t="s">
        <v>38</v>
      </c>
      <c r="I1070" s="6" t="s">
        <v>38</v>
      </c>
      <c r="J1070" s="8" t="s">
        <v>720</v>
      </c>
      <c r="K1070" s="5" t="s">
        <v>721</v>
      </c>
      <c r="L1070" s="7" t="s">
        <v>722</v>
      </c>
      <c r="M1070" s="9">
        <v>10680</v>
      </c>
      <c r="N1070" s="5" t="s">
        <v>667</v>
      </c>
      <c r="O1070" s="31">
        <v>44210.4624177083</v>
      </c>
      <c r="P1070" s="32">
        <v>44210.8646558218</v>
      </c>
      <c r="Q1070" s="28" t="s">
        <v>38</v>
      </c>
      <c r="R1070" s="29" t="s">
        <v>38</v>
      </c>
      <c r="S1070" s="28" t="s">
        <v>94</v>
      </c>
      <c r="T1070" s="28" t="s">
        <v>726</v>
      </c>
      <c r="U1070" s="5" t="s">
        <v>674</v>
      </c>
      <c r="V1070" s="28" t="s">
        <v>136</v>
      </c>
      <c r="W1070" s="7" t="s">
        <v>3759</v>
      </c>
      <c r="X1070" s="7" t="s">
        <v>38</v>
      </c>
      <c r="Y1070" s="5" t="s">
        <v>1164</v>
      </c>
      <c r="Z1070" s="5" t="s">
        <v>38</v>
      </c>
      <c r="AA1070" s="6" t="s">
        <v>38</v>
      </c>
      <c r="AB1070" s="6" t="s">
        <v>38</v>
      </c>
      <c r="AC1070" s="6" t="s">
        <v>38</v>
      </c>
      <c r="AD1070" s="6" t="s">
        <v>38</v>
      </c>
      <c r="AE1070" s="6" t="s">
        <v>38</v>
      </c>
    </row>
    <row r="1071">
      <c r="A1071" s="28" t="s">
        <v>3760</v>
      </c>
      <c r="B1071" s="6" t="s">
        <v>3761</v>
      </c>
      <c r="C1071" s="6" t="s">
        <v>1245</v>
      </c>
      <c r="D1071" s="7" t="s">
        <v>3762</v>
      </c>
      <c r="E1071" s="28" t="s">
        <v>3763</v>
      </c>
      <c r="F1071" s="5" t="s">
        <v>631</v>
      </c>
      <c r="G1071" s="6" t="s">
        <v>632</v>
      </c>
      <c r="H1071" s="6" t="s">
        <v>38</v>
      </c>
      <c r="I1071" s="6" t="s">
        <v>38</v>
      </c>
      <c r="J1071" s="8" t="s">
        <v>1352</v>
      </c>
      <c r="K1071" s="5" t="s">
        <v>1353</v>
      </c>
      <c r="L1071" s="7" t="s">
        <v>1354</v>
      </c>
      <c r="M1071" s="9">
        <v>10690</v>
      </c>
      <c r="N1071" s="5" t="s">
        <v>279</v>
      </c>
      <c r="O1071" s="31">
        <v>44210.4629158565</v>
      </c>
      <c r="P1071" s="32">
        <v>44210.8659195602</v>
      </c>
      <c r="Q1071" s="28" t="s">
        <v>38</v>
      </c>
      <c r="R1071" s="29" t="s">
        <v>38</v>
      </c>
      <c r="S1071" s="28" t="s">
        <v>63</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3764</v>
      </c>
      <c r="B1072" s="6" t="s">
        <v>3765</v>
      </c>
      <c r="C1072" s="6" t="s">
        <v>1173</v>
      </c>
      <c r="D1072" s="7" t="s">
        <v>3766</v>
      </c>
      <c r="E1072" s="28" t="s">
        <v>3767</v>
      </c>
      <c r="F1072" s="5" t="s">
        <v>631</v>
      </c>
      <c r="G1072" s="6" t="s">
        <v>663</v>
      </c>
      <c r="H1072" s="6" t="s">
        <v>38</v>
      </c>
      <c r="I1072" s="6" t="s">
        <v>38</v>
      </c>
      <c r="J1072" s="8" t="s">
        <v>1231</v>
      </c>
      <c r="K1072" s="5" t="s">
        <v>1232</v>
      </c>
      <c r="L1072" s="7" t="s">
        <v>1233</v>
      </c>
      <c r="M1072" s="9">
        <v>10700</v>
      </c>
      <c r="N1072" s="5" t="s">
        <v>279</v>
      </c>
      <c r="O1072" s="31">
        <v>44210.4658622338</v>
      </c>
      <c r="P1072" s="32">
        <v>44211.2555193634</v>
      </c>
      <c r="Q1072" s="28" t="s">
        <v>38</v>
      </c>
      <c r="R1072" s="29" t="s">
        <v>38</v>
      </c>
      <c r="S1072" s="28" t="s">
        <v>63</v>
      </c>
      <c r="T1072" s="28" t="s">
        <v>38</v>
      </c>
      <c r="U1072" s="5" t="s">
        <v>38</v>
      </c>
      <c r="V1072" s="28" t="s">
        <v>341</v>
      </c>
      <c r="W1072" s="7" t="s">
        <v>38</v>
      </c>
      <c r="X1072" s="7" t="s">
        <v>38</v>
      </c>
      <c r="Y1072" s="5" t="s">
        <v>38</v>
      </c>
      <c r="Z1072" s="5" t="s">
        <v>38</v>
      </c>
      <c r="AA1072" s="6" t="s">
        <v>38</v>
      </c>
      <c r="AB1072" s="6" t="s">
        <v>38</v>
      </c>
      <c r="AC1072" s="6" t="s">
        <v>38</v>
      </c>
      <c r="AD1072" s="6" t="s">
        <v>38</v>
      </c>
      <c r="AE1072" s="6" t="s">
        <v>38</v>
      </c>
    </row>
    <row r="1073">
      <c r="A1073" s="28" t="s">
        <v>3768</v>
      </c>
      <c r="B1073" s="6" t="s">
        <v>3769</v>
      </c>
      <c r="C1073" s="6" t="s">
        <v>1173</v>
      </c>
      <c r="D1073" s="7" t="s">
        <v>3766</v>
      </c>
      <c r="E1073" s="28" t="s">
        <v>3767</v>
      </c>
      <c r="F1073" s="5" t="s">
        <v>631</v>
      </c>
      <c r="G1073" s="6" t="s">
        <v>663</v>
      </c>
      <c r="H1073" s="6" t="s">
        <v>38</v>
      </c>
      <c r="I1073" s="6" t="s">
        <v>38</v>
      </c>
      <c r="J1073" s="8" t="s">
        <v>1236</v>
      </c>
      <c r="K1073" s="5" t="s">
        <v>1237</v>
      </c>
      <c r="L1073" s="7" t="s">
        <v>1238</v>
      </c>
      <c r="M1073" s="9">
        <v>11090</v>
      </c>
      <c r="N1073" s="5" t="s">
        <v>279</v>
      </c>
      <c r="O1073" s="31">
        <v>44210.4658632755</v>
      </c>
      <c r="P1073" s="32">
        <v>44211.2555195602</v>
      </c>
      <c r="Q1073" s="28" t="s">
        <v>38</v>
      </c>
      <c r="R1073" s="29" t="s">
        <v>38</v>
      </c>
      <c r="S1073" s="28" t="s">
        <v>63</v>
      </c>
      <c r="T1073" s="28" t="s">
        <v>38</v>
      </c>
      <c r="U1073" s="5" t="s">
        <v>38</v>
      </c>
      <c r="V1073" s="28" t="s">
        <v>341</v>
      </c>
      <c r="W1073" s="7" t="s">
        <v>38</v>
      </c>
      <c r="X1073" s="7" t="s">
        <v>38</v>
      </c>
      <c r="Y1073" s="5" t="s">
        <v>38</v>
      </c>
      <c r="Z1073" s="5" t="s">
        <v>38</v>
      </c>
      <c r="AA1073" s="6" t="s">
        <v>38</v>
      </c>
      <c r="AB1073" s="6" t="s">
        <v>38</v>
      </c>
      <c r="AC1073" s="6" t="s">
        <v>38</v>
      </c>
      <c r="AD1073" s="6" t="s">
        <v>38</v>
      </c>
      <c r="AE1073" s="6" t="s">
        <v>38</v>
      </c>
    </row>
    <row r="1074">
      <c r="A1074" s="28" t="s">
        <v>3770</v>
      </c>
      <c r="B1074" s="6" t="s">
        <v>3771</v>
      </c>
      <c r="C1074" s="6" t="s">
        <v>1173</v>
      </c>
      <c r="D1074" s="7" t="s">
        <v>3766</v>
      </c>
      <c r="E1074" s="28" t="s">
        <v>3767</v>
      </c>
      <c r="F1074" s="5" t="s">
        <v>631</v>
      </c>
      <c r="G1074" s="6" t="s">
        <v>663</v>
      </c>
      <c r="H1074" s="6" t="s">
        <v>38</v>
      </c>
      <c r="I1074" s="6" t="s">
        <v>38</v>
      </c>
      <c r="J1074" s="8" t="s">
        <v>2074</v>
      </c>
      <c r="K1074" s="5" t="s">
        <v>2075</v>
      </c>
      <c r="L1074" s="7" t="s">
        <v>2076</v>
      </c>
      <c r="M1074" s="9">
        <v>10720</v>
      </c>
      <c r="N1074" s="5" t="s">
        <v>279</v>
      </c>
      <c r="O1074" s="31">
        <v>44210.4658633912</v>
      </c>
      <c r="P1074" s="32">
        <v>44211.2555197569</v>
      </c>
      <c r="Q1074" s="28" t="s">
        <v>38</v>
      </c>
      <c r="R1074" s="29" t="s">
        <v>38</v>
      </c>
      <c r="S1074" s="28" t="s">
        <v>63</v>
      </c>
      <c r="T1074" s="28" t="s">
        <v>38</v>
      </c>
      <c r="U1074" s="5" t="s">
        <v>38</v>
      </c>
      <c r="V1074" s="28" t="s">
        <v>341</v>
      </c>
      <c r="W1074" s="7" t="s">
        <v>38</v>
      </c>
      <c r="X1074" s="7" t="s">
        <v>38</v>
      </c>
      <c r="Y1074" s="5" t="s">
        <v>38</v>
      </c>
      <c r="Z1074" s="5" t="s">
        <v>38</v>
      </c>
      <c r="AA1074" s="6" t="s">
        <v>38</v>
      </c>
      <c r="AB1074" s="6" t="s">
        <v>38</v>
      </c>
      <c r="AC1074" s="6" t="s">
        <v>38</v>
      </c>
      <c r="AD1074" s="6" t="s">
        <v>38</v>
      </c>
      <c r="AE1074" s="6" t="s">
        <v>38</v>
      </c>
    </row>
    <row r="1075">
      <c r="A1075" s="28" t="s">
        <v>3772</v>
      </c>
      <c r="B1075" s="6" t="s">
        <v>3773</v>
      </c>
      <c r="C1075" s="6" t="s">
        <v>1708</v>
      </c>
      <c r="D1075" s="7" t="s">
        <v>3774</v>
      </c>
      <c r="E1075" s="28" t="s">
        <v>3775</v>
      </c>
      <c r="F1075" s="5" t="s">
        <v>22</v>
      </c>
      <c r="G1075" s="6" t="s">
        <v>663</v>
      </c>
      <c r="H1075" s="6" t="s">
        <v>38</v>
      </c>
      <c r="I1075" s="6" t="s">
        <v>38</v>
      </c>
      <c r="J1075" s="8" t="s">
        <v>828</v>
      </c>
      <c r="K1075" s="5" t="s">
        <v>829</v>
      </c>
      <c r="L1075" s="7" t="s">
        <v>830</v>
      </c>
      <c r="M1075" s="9">
        <v>10730</v>
      </c>
      <c r="N1075" s="5" t="s">
        <v>667</v>
      </c>
      <c r="O1075" s="31">
        <v>44210.4690497338</v>
      </c>
      <c r="P1075" s="32">
        <v>44211.2681335995</v>
      </c>
      <c r="Q1075" s="28" t="s">
        <v>38</v>
      </c>
      <c r="R1075" s="29" t="s">
        <v>38</v>
      </c>
      <c r="S1075" s="28" t="s">
        <v>94</v>
      </c>
      <c r="T1075" s="28" t="s">
        <v>699</v>
      </c>
      <c r="U1075" s="5" t="s">
        <v>700</v>
      </c>
      <c r="V1075" s="28" t="s">
        <v>215</v>
      </c>
      <c r="W1075" s="7" t="s">
        <v>3776</v>
      </c>
      <c r="X1075" s="7" t="s">
        <v>38</v>
      </c>
      <c r="Y1075" s="5" t="s">
        <v>672</v>
      </c>
      <c r="Z1075" s="5" t="s">
        <v>38</v>
      </c>
      <c r="AA1075" s="6" t="s">
        <v>38</v>
      </c>
      <c r="AB1075" s="6" t="s">
        <v>38</v>
      </c>
      <c r="AC1075" s="6" t="s">
        <v>38</v>
      </c>
      <c r="AD1075" s="6" t="s">
        <v>38</v>
      </c>
      <c r="AE1075" s="6" t="s">
        <v>38</v>
      </c>
    </row>
    <row r="1076">
      <c r="A1076" s="28" t="s">
        <v>3777</v>
      </c>
      <c r="B1076" s="6" t="s">
        <v>3778</v>
      </c>
      <c r="C1076" s="6" t="s">
        <v>1708</v>
      </c>
      <c r="D1076" s="7" t="s">
        <v>3774</v>
      </c>
      <c r="E1076" s="28" t="s">
        <v>3775</v>
      </c>
      <c r="F1076" s="5" t="s">
        <v>22</v>
      </c>
      <c r="G1076" s="6" t="s">
        <v>663</v>
      </c>
      <c r="H1076" s="6" t="s">
        <v>3779</v>
      </c>
      <c r="I1076" s="6" t="s">
        <v>38</v>
      </c>
      <c r="J1076" s="8" t="s">
        <v>828</v>
      </c>
      <c r="K1076" s="5" t="s">
        <v>829</v>
      </c>
      <c r="L1076" s="7" t="s">
        <v>830</v>
      </c>
      <c r="M1076" s="9">
        <v>10740</v>
      </c>
      <c r="N1076" s="5" t="s">
        <v>667</v>
      </c>
      <c r="O1076" s="31">
        <v>44210.4690614583</v>
      </c>
      <c r="P1076" s="32">
        <v>44211.268133831</v>
      </c>
      <c r="Q1076" s="28" t="s">
        <v>38</v>
      </c>
      <c r="R1076" s="29" t="s">
        <v>38</v>
      </c>
      <c r="S1076" s="28" t="s">
        <v>94</v>
      </c>
      <c r="T1076" s="28" t="s">
        <v>699</v>
      </c>
      <c r="U1076" s="5" t="s">
        <v>700</v>
      </c>
      <c r="V1076" s="28" t="s">
        <v>215</v>
      </c>
      <c r="W1076" s="7" t="s">
        <v>3780</v>
      </c>
      <c r="X1076" s="7" t="s">
        <v>38</v>
      </c>
      <c r="Y1076" s="5" t="s">
        <v>672</v>
      </c>
      <c r="Z1076" s="5" t="s">
        <v>38</v>
      </c>
      <c r="AA1076" s="6" t="s">
        <v>38</v>
      </c>
      <c r="AB1076" s="6" t="s">
        <v>38</v>
      </c>
      <c r="AC1076" s="6" t="s">
        <v>38</v>
      </c>
      <c r="AD1076" s="6" t="s">
        <v>38</v>
      </c>
      <c r="AE1076" s="6" t="s">
        <v>38</v>
      </c>
    </row>
    <row r="1077">
      <c r="A1077" s="28" t="s">
        <v>3781</v>
      </c>
      <c r="B1077" s="6" t="s">
        <v>3782</v>
      </c>
      <c r="C1077" s="6" t="s">
        <v>1708</v>
      </c>
      <c r="D1077" s="7" t="s">
        <v>3774</v>
      </c>
      <c r="E1077" s="28" t="s">
        <v>3775</v>
      </c>
      <c r="F1077" s="5" t="s">
        <v>631</v>
      </c>
      <c r="G1077" s="6" t="s">
        <v>632</v>
      </c>
      <c r="H1077" s="6" t="s">
        <v>3783</v>
      </c>
      <c r="I1077" s="6" t="s">
        <v>38</v>
      </c>
      <c r="J1077" s="8" t="s">
        <v>828</v>
      </c>
      <c r="K1077" s="5" t="s">
        <v>829</v>
      </c>
      <c r="L1077" s="7" t="s">
        <v>830</v>
      </c>
      <c r="M1077" s="9">
        <v>10750</v>
      </c>
      <c r="N1077" s="5" t="s">
        <v>75</v>
      </c>
      <c r="O1077" s="31">
        <v>44210.4690726505</v>
      </c>
      <c r="P1077" s="32">
        <v>44211.2681340625</v>
      </c>
      <c r="Q1077" s="28" t="s">
        <v>38</v>
      </c>
      <c r="R1077" s="29" t="s">
        <v>38</v>
      </c>
      <c r="S1077" s="28" t="s">
        <v>94</v>
      </c>
      <c r="T1077" s="28" t="s">
        <v>38</v>
      </c>
      <c r="U1077" s="5" t="s">
        <v>38</v>
      </c>
      <c r="V1077" s="28" t="s">
        <v>215</v>
      </c>
      <c r="W1077" s="7" t="s">
        <v>38</v>
      </c>
      <c r="X1077" s="7" t="s">
        <v>38</v>
      </c>
      <c r="Y1077" s="5" t="s">
        <v>38</v>
      </c>
      <c r="Z1077" s="5" t="s">
        <v>38</v>
      </c>
      <c r="AA1077" s="6" t="s">
        <v>38</v>
      </c>
      <c r="AB1077" s="6" t="s">
        <v>38</v>
      </c>
      <c r="AC1077" s="6" t="s">
        <v>38</v>
      </c>
      <c r="AD1077" s="6" t="s">
        <v>38</v>
      </c>
      <c r="AE1077" s="6" t="s">
        <v>38</v>
      </c>
    </row>
    <row r="1078">
      <c r="A1078" s="28" t="s">
        <v>3784</v>
      </c>
      <c r="B1078" s="6" t="s">
        <v>3785</v>
      </c>
      <c r="C1078" s="6" t="s">
        <v>1708</v>
      </c>
      <c r="D1078" s="7" t="s">
        <v>3774</v>
      </c>
      <c r="E1078" s="28" t="s">
        <v>3775</v>
      </c>
      <c r="F1078" s="5" t="s">
        <v>22</v>
      </c>
      <c r="G1078" s="6" t="s">
        <v>663</v>
      </c>
      <c r="H1078" s="6" t="s">
        <v>3786</v>
      </c>
      <c r="I1078" s="6" t="s">
        <v>38</v>
      </c>
      <c r="J1078" s="8" t="s">
        <v>694</v>
      </c>
      <c r="K1078" s="5" t="s">
        <v>695</v>
      </c>
      <c r="L1078" s="7" t="s">
        <v>696</v>
      </c>
      <c r="M1078" s="9">
        <v>0</v>
      </c>
      <c r="N1078" s="5" t="s">
        <v>684</v>
      </c>
      <c r="O1078" s="31">
        <v>44210.4690727662</v>
      </c>
      <c r="P1078" s="32">
        <v>44211.2681342245</v>
      </c>
      <c r="Q1078" s="28" t="s">
        <v>38</v>
      </c>
      <c r="R1078" s="29" t="s">
        <v>38</v>
      </c>
      <c r="S1078" s="28" t="s">
        <v>94</v>
      </c>
      <c r="T1078" s="28" t="s">
        <v>699</v>
      </c>
      <c r="U1078" s="5" t="s">
        <v>700</v>
      </c>
      <c r="V1078" s="28" t="s">
        <v>215</v>
      </c>
      <c r="W1078" s="7" t="s">
        <v>3787</v>
      </c>
      <c r="X1078" s="7" t="s">
        <v>38</v>
      </c>
      <c r="Y1078" s="5" t="s">
        <v>672</v>
      </c>
      <c r="Z1078" s="5" t="s">
        <v>3788</v>
      </c>
      <c r="AA1078" s="6" t="s">
        <v>38</v>
      </c>
      <c r="AB1078" s="6" t="s">
        <v>38</v>
      </c>
      <c r="AC1078" s="6" t="s">
        <v>38</v>
      </c>
      <c r="AD1078" s="6" t="s">
        <v>38</v>
      </c>
      <c r="AE1078" s="6" t="s">
        <v>38</v>
      </c>
    </row>
    <row r="1079">
      <c r="A1079" s="28" t="s">
        <v>3789</v>
      </c>
      <c r="B1079" s="6" t="s">
        <v>3790</v>
      </c>
      <c r="C1079" s="6" t="s">
        <v>1708</v>
      </c>
      <c r="D1079" s="7" t="s">
        <v>3774</v>
      </c>
      <c r="E1079" s="28" t="s">
        <v>3775</v>
      </c>
      <c r="F1079" s="5" t="s">
        <v>631</v>
      </c>
      <c r="G1079" s="6" t="s">
        <v>632</v>
      </c>
      <c r="H1079" s="6" t="s">
        <v>38</v>
      </c>
      <c r="I1079" s="6" t="s">
        <v>38</v>
      </c>
      <c r="J1079" s="8" t="s">
        <v>871</v>
      </c>
      <c r="K1079" s="5" t="s">
        <v>872</v>
      </c>
      <c r="L1079" s="7" t="s">
        <v>873</v>
      </c>
      <c r="M1079" s="9">
        <v>10770</v>
      </c>
      <c r="N1079" s="5" t="s">
        <v>279</v>
      </c>
      <c r="O1079" s="31">
        <v>44210.4690858796</v>
      </c>
      <c r="P1079" s="32">
        <v>44211.2681344097</v>
      </c>
      <c r="Q1079" s="28" t="s">
        <v>38</v>
      </c>
      <c r="R1079" s="29" t="s">
        <v>38</v>
      </c>
      <c r="S1079" s="28" t="s">
        <v>63</v>
      </c>
      <c r="T1079" s="28" t="s">
        <v>38</v>
      </c>
      <c r="U1079" s="5" t="s">
        <v>38</v>
      </c>
      <c r="V1079" s="28" t="s">
        <v>874</v>
      </c>
      <c r="W1079" s="7" t="s">
        <v>38</v>
      </c>
      <c r="X1079" s="7" t="s">
        <v>38</v>
      </c>
      <c r="Y1079" s="5" t="s">
        <v>38</v>
      </c>
      <c r="Z1079" s="5" t="s">
        <v>38</v>
      </c>
      <c r="AA1079" s="6" t="s">
        <v>38</v>
      </c>
      <c r="AB1079" s="6" t="s">
        <v>38</v>
      </c>
      <c r="AC1079" s="6" t="s">
        <v>38</v>
      </c>
      <c r="AD1079" s="6" t="s">
        <v>38</v>
      </c>
      <c r="AE1079" s="6" t="s">
        <v>38</v>
      </c>
    </row>
    <row r="1080">
      <c r="A1080" s="28" t="s">
        <v>3791</v>
      </c>
      <c r="B1080" s="6" t="s">
        <v>3792</v>
      </c>
      <c r="C1080" s="6" t="s">
        <v>1708</v>
      </c>
      <c r="D1080" s="7" t="s">
        <v>3774</v>
      </c>
      <c r="E1080" s="28" t="s">
        <v>3775</v>
      </c>
      <c r="F1080" s="5" t="s">
        <v>631</v>
      </c>
      <c r="G1080" s="6" t="s">
        <v>632</v>
      </c>
      <c r="H1080" s="6" t="s">
        <v>38</v>
      </c>
      <c r="I1080" s="6" t="s">
        <v>38</v>
      </c>
      <c r="J1080" s="8" t="s">
        <v>871</v>
      </c>
      <c r="K1080" s="5" t="s">
        <v>872</v>
      </c>
      <c r="L1080" s="7" t="s">
        <v>873</v>
      </c>
      <c r="M1080" s="9">
        <v>10780</v>
      </c>
      <c r="N1080" s="5" t="s">
        <v>279</v>
      </c>
      <c r="O1080" s="31">
        <v>44210.4690863079</v>
      </c>
      <c r="P1080" s="32">
        <v>44211.2681327546</v>
      </c>
      <c r="Q1080" s="28" t="s">
        <v>38</v>
      </c>
      <c r="R1080" s="29" t="s">
        <v>38</v>
      </c>
      <c r="S1080" s="28" t="s">
        <v>63</v>
      </c>
      <c r="T1080" s="28" t="s">
        <v>38</v>
      </c>
      <c r="U1080" s="5" t="s">
        <v>38</v>
      </c>
      <c r="V1080" s="28" t="s">
        <v>874</v>
      </c>
      <c r="W1080" s="7" t="s">
        <v>38</v>
      </c>
      <c r="X1080" s="7" t="s">
        <v>38</v>
      </c>
      <c r="Y1080" s="5" t="s">
        <v>38</v>
      </c>
      <c r="Z1080" s="5" t="s">
        <v>38</v>
      </c>
      <c r="AA1080" s="6" t="s">
        <v>38</v>
      </c>
      <c r="AB1080" s="6" t="s">
        <v>38</v>
      </c>
      <c r="AC1080" s="6" t="s">
        <v>38</v>
      </c>
      <c r="AD1080" s="6" t="s">
        <v>38</v>
      </c>
      <c r="AE1080" s="6" t="s">
        <v>38</v>
      </c>
    </row>
    <row r="1081">
      <c r="A1081" s="28" t="s">
        <v>3793</v>
      </c>
      <c r="B1081" s="6" t="s">
        <v>3794</v>
      </c>
      <c r="C1081" s="6" t="s">
        <v>1708</v>
      </c>
      <c r="D1081" s="7" t="s">
        <v>3774</v>
      </c>
      <c r="E1081" s="28" t="s">
        <v>3775</v>
      </c>
      <c r="F1081" s="5" t="s">
        <v>22</v>
      </c>
      <c r="G1081" s="6" t="s">
        <v>2054</v>
      </c>
      <c r="H1081" s="6" t="s">
        <v>38</v>
      </c>
      <c r="I1081" s="6" t="s">
        <v>38</v>
      </c>
      <c r="J1081" s="8" t="s">
        <v>620</v>
      </c>
      <c r="K1081" s="5" t="s">
        <v>621</v>
      </c>
      <c r="L1081" s="7" t="s">
        <v>622</v>
      </c>
      <c r="M1081" s="9">
        <v>10790</v>
      </c>
      <c r="N1081" s="5" t="s">
        <v>697</v>
      </c>
      <c r="O1081" s="31">
        <v>44210.4690866551</v>
      </c>
      <c r="P1081" s="32">
        <v>44211.2681329514</v>
      </c>
      <c r="Q1081" s="28" t="s">
        <v>38</v>
      </c>
      <c r="R1081" s="29" t="s">
        <v>3795</v>
      </c>
      <c r="S1081" s="28" t="s">
        <v>63</v>
      </c>
      <c r="T1081" s="28" t="s">
        <v>3422</v>
      </c>
      <c r="U1081" s="5" t="s">
        <v>674</v>
      </c>
      <c r="V1081" s="28" t="s">
        <v>391</v>
      </c>
      <c r="W1081" s="7" t="s">
        <v>3796</v>
      </c>
      <c r="X1081" s="7" t="s">
        <v>38</v>
      </c>
      <c r="Y1081" s="5" t="s">
        <v>1164</v>
      </c>
      <c r="Z1081" s="5" t="s">
        <v>38</v>
      </c>
      <c r="AA1081" s="6" t="s">
        <v>38</v>
      </c>
      <c r="AB1081" s="6" t="s">
        <v>38</v>
      </c>
      <c r="AC1081" s="6" t="s">
        <v>38</v>
      </c>
      <c r="AD1081" s="6" t="s">
        <v>38</v>
      </c>
      <c r="AE1081" s="6" t="s">
        <v>38</v>
      </c>
    </row>
    <row r="1082">
      <c r="A1082" s="28" t="s">
        <v>3797</v>
      </c>
      <c r="B1082" s="6" t="s">
        <v>3798</v>
      </c>
      <c r="C1082" s="6" t="s">
        <v>1708</v>
      </c>
      <c r="D1082" s="7" t="s">
        <v>3774</v>
      </c>
      <c r="E1082" s="28" t="s">
        <v>3775</v>
      </c>
      <c r="F1082" s="5" t="s">
        <v>631</v>
      </c>
      <c r="G1082" s="6" t="s">
        <v>632</v>
      </c>
      <c r="H1082" s="6" t="s">
        <v>38</v>
      </c>
      <c r="I1082" s="6" t="s">
        <v>38</v>
      </c>
      <c r="J1082" s="8" t="s">
        <v>656</v>
      </c>
      <c r="K1082" s="5" t="s">
        <v>657</v>
      </c>
      <c r="L1082" s="7" t="s">
        <v>658</v>
      </c>
      <c r="M1082" s="9">
        <v>10800</v>
      </c>
      <c r="N1082" s="5" t="s">
        <v>279</v>
      </c>
      <c r="O1082" s="31">
        <v>44210.4691072917</v>
      </c>
      <c r="P1082" s="32">
        <v>44211.2681332523</v>
      </c>
      <c r="Q1082" s="28" t="s">
        <v>38</v>
      </c>
      <c r="R1082" s="29" t="s">
        <v>38</v>
      </c>
      <c r="S1082" s="28" t="s">
        <v>63</v>
      </c>
      <c r="T1082" s="28" t="s">
        <v>38</v>
      </c>
      <c r="U1082" s="5" t="s">
        <v>38</v>
      </c>
      <c r="V1082" s="28" t="s">
        <v>633</v>
      </c>
      <c r="W1082" s="7" t="s">
        <v>38</v>
      </c>
      <c r="X1082" s="7" t="s">
        <v>38</v>
      </c>
      <c r="Y1082" s="5" t="s">
        <v>38</v>
      </c>
      <c r="Z1082" s="5" t="s">
        <v>38</v>
      </c>
      <c r="AA1082" s="6" t="s">
        <v>38</v>
      </c>
      <c r="AB1082" s="6" t="s">
        <v>38</v>
      </c>
      <c r="AC1082" s="6" t="s">
        <v>38</v>
      </c>
      <c r="AD1082" s="6" t="s">
        <v>38</v>
      </c>
      <c r="AE1082" s="6" t="s">
        <v>38</v>
      </c>
    </row>
    <row r="1083">
      <c r="A1083" s="28" t="s">
        <v>3799</v>
      </c>
      <c r="B1083" s="6" t="s">
        <v>3800</v>
      </c>
      <c r="C1083" s="6" t="s">
        <v>2942</v>
      </c>
      <c r="D1083" s="7" t="s">
        <v>3801</v>
      </c>
      <c r="E1083" s="28" t="s">
        <v>3802</v>
      </c>
      <c r="F1083" s="5" t="s">
        <v>22</v>
      </c>
      <c r="G1083" s="6" t="s">
        <v>663</v>
      </c>
      <c r="H1083" s="6" t="s">
        <v>38</v>
      </c>
      <c r="I1083" s="6" t="s">
        <v>38</v>
      </c>
      <c r="J1083" s="8" t="s">
        <v>1921</v>
      </c>
      <c r="K1083" s="5" t="s">
        <v>1922</v>
      </c>
      <c r="L1083" s="7" t="s">
        <v>1923</v>
      </c>
      <c r="M1083" s="9">
        <v>10810</v>
      </c>
      <c r="N1083" s="5" t="s">
        <v>697</v>
      </c>
      <c r="O1083" s="31">
        <v>44210.4699894329</v>
      </c>
      <c r="P1083" s="32">
        <v>44210.5965738773</v>
      </c>
      <c r="Q1083" s="28" t="s">
        <v>3803</v>
      </c>
      <c r="R1083" s="29" t="s">
        <v>3804</v>
      </c>
      <c r="S1083" s="28" t="s">
        <v>182</v>
      </c>
      <c r="T1083" s="28" t="s">
        <v>668</v>
      </c>
      <c r="U1083" s="5" t="s">
        <v>669</v>
      </c>
      <c r="V1083" s="28" t="s">
        <v>3805</v>
      </c>
      <c r="W1083" s="7" t="s">
        <v>3806</v>
      </c>
      <c r="X1083" s="7" t="s">
        <v>937</v>
      </c>
      <c r="Y1083" s="5" t="s">
        <v>672</v>
      </c>
      <c r="Z1083" s="5" t="s">
        <v>38</v>
      </c>
      <c r="AA1083" s="6" t="s">
        <v>38</v>
      </c>
      <c r="AB1083" s="6" t="s">
        <v>38</v>
      </c>
      <c r="AC1083" s="6" t="s">
        <v>38</v>
      </c>
      <c r="AD1083" s="6" t="s">
        <v>38</v>
      </c>
      <c r="AE1083" s="6" t="s">
        <v>38</v>
      </c>
    </row>
    <row r="1084">
      <c r="A1084" s="28" t="s">
        <v>3807</v>
      </c>
      <c r="B1084" s="6" t="s">
        <v>3808</v>
      </c>
      <c r="C1084" s="6" t="s">
        <v>2933</v>
      </c>
      <c r="D1084" s="7" t="s">
        <v>2911</v>
      </c>
      <c r="E1084" s="28" t="s">
        <v>2912</v>
      </c>
      <c r="F1084" s="5" t="s">
        <v>631</v>
      </c>
      <c r="G1084" s="6" t="s">
        <v>38</v>
      </c>
      <c r="H1084" s="6" t="s">
        <v>38</v>
      </c>
      <c r="I1084" s="6" t="s">
        <v>38</v>
      </c>
      <c r="J1084" s="8" t="s">
        <v>1098</v>
      </c>
      <c r="K1084" s="5" t="s">
        <v>1099</v>
      </c>
      <c r="L1084" s="7" t="s">
        <v>1100</v>
      </c>
      <c r="M1084" s="9">
        <v>10820</v>
      </c>
      <c r="N1084" s="5" t="s">
        <v>279</v>
      </c>
      <c r="O1084" s="31">
        <v>44210.4729388542</v>
      </c>
      <c r="P1084" s="32">
        <v>44211.2849567477</v>
      </c>
      <c r="Q1084" s="28" t="s">
        <v>38</v>
      </c>
      <c r="R1084" s="29" t="s">
        <v>38</v>
      </c>
      <c r="S1084" s="28" t="s">
        <v>63</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3809</v>
      </c>
      <c r="B1085" s="6" t="s">
        <v>3810</v>
      </c>
      <c r="C1085" s="6" t="s">
        <v>3747</v>
      </c>
      <c r="D1085" s="7" t="s">
        <v>3748</v>
      </c>
      <c r="E1085" s="28" t="s">
        <v>3749</v>
      </c>
      <c r="F1085" s="5" t="s">
        <v>631</v>
      </c>
      <c r="G1085" s="6" t="s">
        <v>38</v>
      </c>
      <c r="H1085" s="6" t="s">
        <v>38</v>
      </c>
      <c r="I1085" s="6" t="s">
        <v>38</v>
      </c>
      <c r="J1085" s="8" t="s">
        <v>781</v>
      </c>
      <c r="K1085" s="5" t="s">
        <v>782</v>
      </c>
      <c r="L1085" s="7" t="s">
        <v>783</v>
      </c>
      <c r="M1085" s="9">
        <v>10830</v>
      </c>
      <c r="N1085" s="5" t="s">
        <v>840</v>
      </c>
      <c r="O1085" s="31">
        <v>44210.4739944792</v>
      </c>
      <c r="P1085" s="32">
        <v>44210.4796042824</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3811</v>
      </c>
      <c r="B1086" s="6" t="s">
        <v>3800</v>
      </c>
      <c r="C1086" s="6" t="s">
        <v>2942</v>
      </c>
      <c r="D1086" s="7" t="s">
        <v>3801</v>
      </c>
      <c r="E1086" s="28" t="s">
        <v>3802</v>
      </c>
      <c r="F1086" s="5" t="s">
        <v>22</v>
      </c>
      <c r="G1086" s="6" t="s">
        <v>663</v>
      </c>
      <c r="H1086" s="6" t="s">
        <v>38</v>
      </c>
      <c r="I1086" s="6" t="s">
        <v>38</v>
      </c>
      <c r="J1086" s="8" t="s">
        <v>1921</v>
      </c>
      <c r="K1086" s="5" t="s">
        <v>1922</v>
      </c>
      <c r="L1086" s="7" t="s">
        <v>1923</v>
      </c>
      <c r="M1086" s="9">
        <v>10840</v>
      </c>
      <c r="N1086" s="5" t="s">
        <v>697</v>
      </c>
      <c r="O1086" s="31">
        <v>44210.4742893866</v>
      </c>
      <c r="P1086" s="32">
        <v>44210.5965736921</v>
      </c>
      <c r="Q1086" s="28" t="s">
        <v>3812</v>
      </c>
      <c r="R1086" s="29" t="s">
        <v>3813</v>
      </c>
      <c r="S1086" s="28" t="s">
        <v>94</v>
      </c>
      <c r="T1086" s="28" t="s">
        <v>668</v>
      </c>
      <c r="U1086" s="5" t="s">
        <v>674</v>
      </c>
      <c r="V1086" s="28" t="s">
        <v>3805</v>
      </c>
      <c r="W1086" s="7" t="s">
        <v>3814</v>
      </c>
      <c r="X1086" s="7" t="s">
        <v>937</v>
      </c>
      <c r="Y1086" s="5" t="s">
        <v>676</v>
      </c>
      <c r="Z1086" s="5" t="s">
        <v>38</v>
      </c>
      <c r="AA1086" s="6" t="s">
        <v>38</v>
      </c>
      <c r="AB1086" s="6" t="s">
        <v>38</v>
      </c>
      <c r="AC1086" s="6" t="s">
        <v>38</v>
      </c>
      <c r="AD1086" s="6" t="s">
        <v>38</v>
      </c>
      <c r="AE1086" s="6" t="s">
        <v>38</v>
      </c>
    </row>
    <row r="1087">
      <c r="A1087" s="28" t="s">
        <v>3815</v>
      </c>
      <c r="B1087" s="6" t="s">
        <v>3816</v>
      </c>
      <c r="C1087" s="6" t="s">
        <v>879</v>
      </c>
      <c r="D1087" s="7" t="s">
        <v>880</v>
      </c>
      <c r="E1087" s="28" t="s">
        <v>881</v>
      </c>
      <c r="F1087" s="5" t="s">
        <v>22</v>
      </c>
      <c r="G1087" s="6" t="s">
        <v>663</v>
      </c>
      <c r="H1087" s="6" t="s">
        <v>38</v>
      </c>
      <c r="I1087" s="6" t="s">
        <v>38</v>
      </c>
      <c r="J1087" s="8" t="s">
        <v>3647</v>
      </c>
      <c r="K1087" s="5" t="s">
        <v>3648</v>
      </c>
      <c r="L1087" s="7" t="s">
        <v>3649</v>
      </c>
      <c r="M1087" s="9">
        <v>10850</v>
      </c>
      <c r="N1087" s="5" t="s">
        <v>697</v>
      </c>
      <c r="O1087" s="31">
        <v>44210.475734294</v>
      </c>
      <c r="P1087" s="32">
        <v>44211.2834273148</v>
      </c>
      <c r="Q1087" s="28" t="s">
        <v>38</v>
      </c>
      <c r="R1087" s="29" t="s">
        <v>3817</v>
      </c>
      <c r="S1087" s="28" t="s">
        <v>94</v>
      </c>
      <c r="T1087" s="28" t="s">
        <v>668</v>
      </c>
      <c r="U1087" s="5" t="s">
        <v>674</v>
      </c>
      <c r="V1087" s="30" t="s">
        <v>3650</v>
      </c>
      <c r="W1087" s="7" t="s">
        <v>3818</v>
      </c>
      <c r="X1087" s="7" t="s">
        <v>38</v>
      </c>
      <c r="Y1087" s="5" t="s">
        <v>672</v>
      </c>
      <c r="Z1087" s="5" t="s">
        <v>38</v>
      </c>
      <c r="AA1087" s="6" t="s">
        <v>38</v>
      </c>
      <c r="AB1087" s="6" t="s">
        <v>38</v>
      </c>
      <c r="AC1087" s="6" t="s">
        <v>38</v>
      </c>
      <c r="AD1087" s="6" t="s">
        <v>38</v>
      </c>
      <c r="AE1087" s="6" t="s">
        <v>38</v>
      </c>
    </row>
    <row r="1088">
      <c r="A1088" s="28" t="s">
        <v>3819</v>
      </c>
      <c r="B1088" s="6" t="s">
        <v>3820</v>
      </c>
      <c r="C1088" s="6" t="s">
        <v>3747</v>
      </c>
      <c r="D1088" s="7" t="s">
        <v>3748</v>
      </c>
      <c r="E1088" s="28" t="s">
        <v>3749</v>
      </c>
      <c r="F1088" s="5" t="s">
        <v>631</v>
      </c>
      <c r="G1088" s="6" t="s">
        <v>38</v>
      </c>
      <c r="H1088" s="6" t="s">
        <v>38</v>
      </c>
      <c r="I1088" s="6" t="s">
        <v>38</v>
      </c>
      <c r="J1088" s="8" t="s">
        <v>1231</v>
      </c>
      <c r="K1088" s="5" t="s">
        <v>1232</v>
      </c>
      <c r="L1088" s="7" t="s">
        <v>1233</v>
      </c>
      <c r="M1088" s="9">
        <v>10860</v>
      </c>
      <c r="N1088" s="5" t="s">
        <v>279</v>
      </c>
      <c r="O1088" s="31">
        <v>44210.4823386921</v>
      </c>
      <c r="P1088" s="32">
        <v>44210.5021789352</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3821</v>
      </c>
      <c r="B1089" s="6" t="s">
        <v>3822</v>
      </c>
      <c r="C1089" s="6" t="s">
        <v>2283</v>
      </c>
      <c r="D1089" s="7" t="s">
        <v>3823</v>
      </c>
      <c r="E1089" s="28" t="s">
        <v>3824</v>
      </c>
      <c r="F1089" s="5" t="s">
        <v>631</v>
      </c>
      <c r="G1089" s="6" t="s">
        <v>943</v>
      </c>
      <c r="H1089" s="6" t="s">
        <v>38</v>
      </c>
      <c r="I1089" s="6" t="s">
        <v>38</v>
      </c>
      <c r="J1089" s="8" t="s">
        <v>759</v>
      </c>
      <c r="K1089" s="5" t="s">
        <v>760</v>
      </c>
      <c r="L1089" s="7" t="s">
        <v>761</v>
      </c>
      <c r="M1089" s="9">
        <v>10870</v>
      </c>
      <c r="N1089" s="5" t="s">
        <v>279</v>
      </c>
      <c r="O1089" s="31">
        <v>44210.4828989236</v>
      </c>
      <c r="P1089" s="32">
        <v>44210.8097635764</v>
      </c>
      <c r="Q1089" s="28" t="s">
        <v>3825</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3826</v>
      </c>
      <c r="B1090" s="6" t="s">
        <v>3827</v>
      </c>
      <c r="C1090" s="6" t="s">
        <v>1265</v>
      </c>
      <c r="D1090" s="7" t="s">
        <v>3828</v>
      </c>
      <c r="E1090" s="28" t="s">
        <v>3829</v>
      </c>
      <c r="F1090" s="5" t="s">
        <v>22</v>
      </c>
      <c r="G1090" s="6" t="s">
        <v>37</v>
      </c>
      <c r="H1090" s="6" t="s">
        <v>38</v>
      </c>
      <c r="I1090" s="6" t="s">
        <v>38</v>
      </c>
      <c r="J1090" s="8" t="s">
        <v>213</v>
      </c>
      <c r="K1090" s="5" t="s">
        <v>214</v>
      </c>
      <c r="L1090" s="7" t="s">
        <v>105</v>
      </c>
      <c r="M1090" s="9">
        <v>10880</v>
      </c>
      <c r="N1090" s="5" t="s">
        <v>697</v>
      </c>
      <c r="O1090" s="31">
        <v>44210.4871250347</v>
      </c>
      <c r="P1090" s="32">
        <v>44211.2661471065</v>
      </c>
      <c r="Q1090" s="28" t="s">
        <v>38</v>
      </c>
      <c r="R1090" s="29" t="s">
        <v>3830</v>
      </c>
      <c r="S1090" s="28" t="s">
        <v>94</v>
      </c>
      <c r="T1090" s="28" t="s">
        <v>699</v>
      </c>
      <c r="U1090" s="5" t="s">
        <v>700</v>
      </c>
      <c r="V1090" s="28" t="s">
        <v>215</v>
      </c>
      <c r="W1090" s="7" t="s">
        <v>3831</v>
      </c>
      <c r="X1090" s="7" t="s">
        <v>38</v>
      </c>
      <c r="Y1090" s="5" t="s">
        <v>672</v>
      </c>
      <c r="Z1090" s="5" t="s">
        <v>38</v>
      </c>
      <c r="AA1090" s="6" t="s">
        <v>38</v>
      </c>
      <c r="AB1090" s="6" t="s">
        <v>38</v>
      </c>
      <c r="AC1090" s="6" t="s">
        <v>38</v>
      </c>
      <c r="AD1090" s="6" t="s">
        <v>38</v>
      </c>
      <c r="AE1090" s="6" t="s">
        <v>38</v>
      </c>
    </row>
    <row r="1091">
      <c r="A1091" s="28" t="s">
        <v>3832</v>
      </c>
      <c r="B1091" s="6" t="s">
        <v>3827</v>
      </c>
      <c r="C1091" s="6" t="s">
        <v>1265</v>
      </c>
      <c r="D1091" s="7" t="s">
        <v>3828</v>
      </c>
      <c r="E1091" s="28" t="s">
        <v>3829</v>
      </c>
      <c r="F1091" s="5" t="s">
        <v>22</v>
      </c>
      <c r="G1091" s="6" t="s">
        <v>37</v>
      </c>
      <c r="H1091" s="6" t="s">
        <v>38</v>
      </c>
      <c r="I1091" s="6" t="s">
        <v>38</v>
      </c>
      <c r="J1091" s="8" t="s">
        <v>213</v>
      </c>
      <c r="K1091" s="5" t="s">
        <v>214</v>
      </c>
      <c r="L1091" s="7" t="s">
        <v>105</v>
      </c>
      <c r="M1091" s="9">
        <v>10890</v>
      </c>
      <c r="N1091" s="5" t="s">
        <v>697</v>
      </c>
      <c r="O1091" s="31">
        <v>44210.487143287</v>
      </c>
      <c r="P1091" s="32">
        <v>44211.2661472569</v>
      </c>
      <c r="Q1091" s="28" t="s">
        <v>38</v>
      </c>
      <c r="R1091" s="29" t="s">
        <v>3833</v>
      </c>
      <c r="S1091" s="28" t="s">
        <v>94</v>
      </c>
      <c r="T1091" s="28" t="s">
        <v>668</v>
      </c>
      <c r="U1091" s="5" t="s">
        <v>674</v>
      </c>
      <c r="V1091" s="28" t="s">
        <v>215</v>
      </c>
      <c r="W1091" s="7" t="s">
        <v>3834</v>
      </c>
      <c r="X1091" s="7" t="s">
        <v>38</v>
      </c>
      <c r="Y1091" s="5" t="s">
        <v>672</v>
      </c>
      <c r="Z1091" s="5" t="s">
        <v>38</v>
      </c>
      <c r="AA1091" s="6" t="s">
        <v>38</v>
      </c>
      <c r="AB1091" s="6" t="s">
        <v>38</v>
      </c>
      <c r="AC1091" s="6" t="s">
        <v>38</v>
      </c>
      <c r="AD1091" s="6" t="s">
        <v>38</v>
      </c>
      <c r="AE1091" s="6" t="s">
        <v>38</v>
      </c>
    </row>
    <row r="1092">
      <c r="A1092" s="28" t="s">
        <v>3835</v>
      </c>
      <c r="B1092" s="6" t="s">
        <v>3836</v>
      </c>
      <c r="C1092" s="6" t="s">
        <v>1265</v>
      </c>
      <c r="D1092" s="7" t="s">
        <v>3828</v>
      </c>
      <c r="E1092" s="28" t="s">
        <v>3829</v>
      </c>
      <c r="F1092" s="5" t="s">
        <v>631</v>
      </c>
      <c r="G1092" s="6" t="s">
        <v>632</v>
      </c>
      <c r="H1092" s="6" t="s">
        <v>38</v>
      </c>
      <c r="I1092" s="6" t="s">
        <v>38</v>
      </c>
      <c r="J1092" s="8" t="s">
        <v>828</v>
      </c>
      <c r="K1092" s="5" t="s">
        <v>829</v>
      </c>
      <c r="L1092" s="7" t="s">
        <v>830</v>
      </c>
      <c r="M1092" s="9">
        <v>10900</v>
      </c>
      <c r="N1092" s="5" t="s">
        <v>62</v>
      </c>
      <c r="O1092" s="31">
        <v>44210.4871598032</v>
      </c>
      <c r="P1092" s="32">
        <v>44211.266147419</v>
      </c>
      <c r="Q1092" s="28" t="s">
        <v>38</v>
      </c>
      <c r="R1092" s="29" t="s">
        <v>38</v>
      </c>
      <c r="S1092" s="28" t="s">
        <v>94</v>
      </c>
      <c r="T1092" s="28" t="s">
        <v>38</v>
      </c>
      <c r="U1092" s="5" t="s">
        <v>38</v>
      </c>
      <c r="V1092" s="28" t="s">
        <v>215</v>
      </c>
      <c r="W1092" s="7" t="s">
        <v>38</v>
      </c>
      <c r="X1092" s="7" t="s">
        <v>38</v>
      </c>
      <c r="Y1092" s="5" t="s">
        <v>38</v>
      </c>
      <c r="Z1092" s="5" t="s">
        <v>38</v>
      </c>
      <c r="AA1092" s="6" t="s">
        <v>38</v>
      </c>
      <c r="AB1092" s="6" t="s">
        <v>38</v>
      </c>
      <c r="AC1092" s="6" t="s">
        <v>38</v>
      </c>
      <c r="AD1092" s="6" t="s">
        <v>38</v>
      </c>
      <c r="AE1092" s="6" t="s">
        <v>38</v>
      </c>
    </row>
    <row r="1093">
      <c r="A1093" s="28" t="s">
        <v>3837</v>
      </c>
      <c r="B1093" s="6" t="s">
        <v>3838</v>
      </c>
      <c r="C1093" s="6" t="s">
        <v>1265</v>
      </c>
      <c r="D1093" s="7" t="s">
        <v>3828</v>
      </c>
      <c r="E1093" s="28" t="s">
        <v>3829</v>
      </c>
      <c r="F1093" s="5" t="s">
        <v>631</v>
      </c>
      <c r="G1093" s="6" t="s">
        <v>632</v>
      </c>
      <c r="H1093" s="6" t="s">
        <v>38</v>
      </c>
      <c r="I1093" s="6" t="s">
        <v>38</v>
      </c>
      <c r="J1093" s="8" t="s">
        <v>694</v>
      </c>
      <c r="K1093" s="5" t="s">
        <v>695</v>
      </c>
      <c r="L1093" s="7" t="s">
        <v>696</v>
      </c>
      <c r="M1093" s="9">
        <v>10910</v>
      </c>
      <c r="N1093" s="5" t="s">
        <v>62</v>
      </c>
      <c r="O1093" s="31">
        <v>44210.4871606134</v>
      </c>
      <c r="P1093" s="32">
        <v>44211.2661476505</v>
      </c>
      <c r="Q1093" s="28" t="s">
        <v>38</v>
      </c>
      <c r="R1093" s="29" t="s">
        <v>38</v>
      </c>
      <c r="S1093" s="28" t="s">
        <v>94</v>
      </c>
      <c r="T1093" s="28" t="s">
        <v>38</v>
      </c>
      <c r="U1093" s="5" t="s">
        <v>38</v>
      </c>
      <c r="V1093" s="28" t="s">
        <v>215</v>
      </c>
      <c r="W1093" s="7" t="s">
        <v>38</v>
      </c>
      <c r="X1093" s="7" t="s">
        <v>38</v>
      </c>
      <c r="Y1093" s="5" t="s">
        <v>38</v>
      </c>
      <c r="Z1093" s="5" t="s">
        <v>38</v>
      </c>
      <c r="AA1093" s="6" t="s">
        <v>38</v>
      </c>
      <c r="AB1093" s="6" t="s">
        <v>38</v>
      </c>
      <c r="AC1093" s="6" t="s">
        <v>38</v>
      </c>
      <c r="AD1093" s="6" t="s">
        <v>38</v>
      </c>
      <c r="AE1093" s="6" t="s">
        <v>38</v>
      </c>
    </row>
    <row r="1094">
      <c r="A1094" s="28" t="s">
        <v>3839</v>
      </c>
      <c r="B1094" s="6" t="s">
        <v>3840</v>
      </c>
      <c r="C1094" s="6" t="s">
        <v>1265</v>
      </c>
      <c r="D1094" s="7" t="s">
        <v>3828</v>
      </c>
      <c r="E1094" s="28" t="s">
        <v>3829</v>
      </c>
      <c r="F1094" s="5" t="s">
        <v>22</v>
      </c>
      <c r="G1094" s="6" t="s">
        <v>37</v>
      </c>
      <c r="H1094" s="6" t="s">
        <v>38</v>
      </c>
      <c r="I1094" s="6" t="s">
        <v>38</v>
      </c>
      <c r="J1094" s="8" t="s">
        <v>694</v>
      </c>
      <c r="K1094" s="5" t="s">
        <v>695</v>
      </c>
      <c r="L1094" s="7" t="s">
        <v>696</v>
      </c>
      <c r="M1094" s="9">
        <v>10920</v>
      </c>
      <c r="N1094" s="5" t="s">
        <v>62</v>
      </c>
      <c r="O1094" s="31">
        <v>44210.4871613426</v>
      </c>
      <c r="P1094" s="32">
        <v>44211.2661478009</v>
      </c>
      <c r="Q1094" s="28" t="s">
        <v>38</v>
      </c>
      <c r="R1094" s="29" t="s">
        <v>38</v>
      </c>
      <c r="S1094" s="28" t="s">
        <v>94</v>
      </c>
      <c r="T1094" s="28" t="s">
        <v>699</v>
      </c>
      <c r="U1094" s="5" t="s">
        <v>700</v>
      </c>
      <c r="V1094" s="28" t="s">
        <v>215</v>
      </c>
      <c r="W1094" s="7" t="s">
        <v>3841</v>
      </c>
      <c r="X1094" s="7" t="s">
        <v>38</v>
      </c>
      <c r="Y1094" s="5" t="s">
        <v>672</v>
      </c>
      <c r="Z1094" s="5" t="s">
        <v>38</v>
      </c>
      <c r="AA1094" s="6" t="s">
        <v>38</v>
      </c>
      <c r="AB1094" s="6" t="s">
        <v>38</v>
      </c>
      <c r="AC1094" s="6" t="s">
        <v>38</v>
      </c>
      <c r="AD1094" s="6" t="s">
        <v>38</v>
      </c>
      <c r="AE1094" s="6" t="s">
        <v>38</v>
      </c>
    </row>
    <row r="1095">
      <c r="A1095" s="28" t="s">
        <v>3842</v>
      </c>
      <c r="B1095" s="6" t="s">
        <v>3843</v>
      </c>
      <c r="C1095" s="6" t="s">
        <v>1265</v>
      </c>
      <c r="D1095" s="7" t="s">
        <v>3828</v>
      </c>
      <c r="E1095" s="28" t="s">
        <v>3829</v>
      </c>
      <c r="F1095" s="5" t="s">
        <v>631</v>
      </c>
      <c r="G1095" s="6" t="s">
        <v>632</v>
      </c>
      <c r="H1095" s="6" t="s">
        <v>38</v>
      </c>
      <c r="I1095" s="6" t="s">
        <v>38</v>
      </c>
      <c r="J1095" s="8" t="s">
        <v>694</v>
      </c>
      <c r="K1095" s="5" t="s">
        <v>695</v>
      </c>
      <c r="L1095" s="7" t="s">
        <v>696</v>
      </c>
      <c r="M1095" s="9">
        <v>10930</v>
      </c>
      <c r="N1095" s="5" t="s">
        <v>62</v>
      </c>
      <c r="O1095" s="31">
        <v>44210.4871779282</v>
      </c>
      <c r="P1095" s="32">
        <v>44211.2661479977</v>
      </c>
      <c r="Q1095" s="28" t="s">
        <v>38</v>
      </c>
      <c r="R1095" s="29" t="s">
        <v>38</v>
      </c>
      <c r="S1095" s="28" t="s">
        <v>94</v>
      </c>
      <c r="T1095" s="28" t="s">
        <v>38</v>
      </c>
      <c r="U1095" s="5" t="s">
        <v>38</v>
      </c>
      <c r="V1095" s="28" t="s">
        <v>215</v>
      </c>
      <c r="W1095" s="7" t="s">
        <v>38</v>
      </c>
      <c r="X1095" s="7" t="s">
        <v>38</v>
      </c>
      <c r="Y1095" s="5" t="s">
        <v>38</v>
      </c>
      <c r="Z1095" s="5" t="s">
        <v>38</v>
      </c>
      <c r="AA1095" s="6" t="s">
        <v>38</v>
      </c>
      <c r="AB1095" s="6" t="s">
        <v>38</v>
      </c>
      <c r="AC1095" s="6" t="s">
        <v>38</v>
      </c>
      <c r="AD1095" s="6" t="s">
        <v>38</v>
      </c>
      <c r="AE1095" s="6" t="s">
        <v>38</v>
      </c>
    </row>
    <row r="1096">
      <c r="A1096" s="28" t="s">
        <v>3844</v>
      </c>
      <c r="B1096" s="6" t="s">
        <v>3845</v>
      </c>
      <c r="C1096" s="6" t="s">
        <v>1265</v>
      </c>
      <c r="D1096" s="7" t="s">
        <v>3828</v>
      </c>
      <c r="E1096" s="28" t="s">
        <v>3829</v>
      </c>
      <c r="F1096" s="5" t="s">
        <v>631</v>
      </c>
      <c r="G1096" s="6" t="s">
        <v>632</v>
      </c>
      <c r="H1096" s="6" t="s">
        <v>38</v>
      </c>
      <c r="I1096" s="6" t="s">
        <v>38</v>
      </c>
      <c r="J1096" s="8" t="s">
        <v>871</v>
      </c>
      <c r="K1096" s="5" t="s">
        <v>872</v>
      </c>
      <c r="L1096" s="7" t="s">
        <v>873</v>
      </c>
      <c r="M1096" s="9">
        <v>10940</v>
      </c>
      <c r="N1096" s="5" t="s">
        <v>279</v>
      </c>
      <c r="O1096" s="31">
        <v>44210.4871787384</v>
      </c>
      <c r="P1096" s="32">
        <v>44211.2661481829</v>
      </c>
      <c r="Q1096" s="28" t="s">
        <v>38</v>
      </c>
      <c r="R1096" s="29" t="s">
        <v>38</v>
      </c>
      <c r="S1096" s="28" t="s">
        <v>94</v>
      </c>
      <c r="T1096" s="28" t="s">
        <v>38</v>
      </c>
      <c r="U1096" s="5" t="s">
        <v>38</v>
      </c>
      <c r="V1096" s="28" t="s">
        <v>215</v>
      </c>
      <c r="W1096" s="7" t="s">
        <v>38</v>
      </c>
      <c r="X1096" s="7" t="s">
        <v>38</v>
      </c>
      <c r="Y1096" s="5" t="s">
        <v>38</v>
      </c>
      <c r="Z1096" s="5" t="s">
        <v>38</v>
      </c>
      <c r="AA1096" s="6" t="s">
        <v>38</v>
      </c>
      <c r="AB1096" s="6" t="s">
        <v>38</v>
      </c>
      <c r="AC1096" s="6" t="s">
        <v>38</v>
      </c>
      <c r="AD1096" s="6" t="s">
        <v>38</v>
      </c>
      <c r="AE1096" s="6" t="s">
        <v>38</v>
      </c>
    </row>
    <row r="1097">
      <c r="A1097" s="28" t="s">
        <v>3846</v>
      </c>
      <c r="B1097" s="6" t="s">
        <v>3847</v>
      </c>
      <c r="C1097" s="6" t="s">
        <v>1265</v>
      </c>
      <c r="D1097" s="7" t="s">
        <v>3828</v>
      </c>
      <c r="E1097" s="28" t="s">
        <v>3829</v>
      </c>
      <c r="F1097" s="5" t="s">
        <v>631</v>
      </c>
      <c r="G1097" s="6" t="s">
        <v>632</v>
      </c>
      <c r="H1097" s="6" t="s">
        <v>38</v>
      </c>
      <c r="I1097" s="6" t="s">
        <v>38</v>
      </c>
      <c r="J1097" s="8" t="s">
        <v>871</v>
      </c>
      <c r="K1097" s="5" t="s">
        <v>872</v>
      </c>
      <c r="L1097" s="7" t="s">
        <v>873</v>
      </c>
      <c r="M1097" s="9">
        <v>10950</v>
      </c>
      <c r="N1097" s="5" t="s">
        <v>279</v>
      </c>
      <c r="O1097" s="31">
        <v>44210.4871797106</v>
      </c>
      <c r="P1097" s="32">
        <v>44211.2661483449</v>
      </c>
      <c r="Q1097" s="28" t="s">
        <v>38</v>
      </c>
      <c r="R1097" s="29" t="s">
        <v>38</v>
      </c>
      <c r="S1097" s="28" t="s">
        <v>94</v>
      </c>
      <c r="T1097" s="28" t="s">
        <v>38</v>
      </c>
      <c r="U1097" s="5" t="s">
        <v>38</v>
      </c>
      <c r="V1097" s="28" t="s">
        <v>215</v>
      </c>
      <c r="W1097" s="7" t="s">
        <v>38</v>
      </c>
      <c r="X1097" s="7" t="s">
        <v>38</v>
      </c>
      <c r="Y1097" s="5" t="s">
        <v>38</v>
      </c>
      <c r="Z1097" s="5" t="s">
        <v>38</v>
      </c>
      <c r="AA1097" s="6" t="s">
        <v>38</v>
      </c>
      <c r="AB1097" s="6" t="s">
        <v>38</v>
      </c>
      <c r="AC1097" s="6" t="s">
        <v>38</v>
      </c>
      <c r="AD1097" s="6" t="s">
        <v>38</v>
      </c>
      <c r="AE1097" s="6" t="s">
        <v>38</v>
      </c>
    </row>
    <row r="1098">
      <c r="A1098" s="28" t="s">
        <v>3848</v>
      </c>
      <c r="B1098" s="6" t="s">
        <v>3849</v>
      </c>
      <c r="C1098" s="6" t="s">
        <v>1265</v>
      </c>
      <c r="D1098" s="7" t="s">
        <v>3828</v>
      </c>
      <c r="E1098" s="28" t="s">
        <v>3829</v>
      </c>
      <c r="F1098" s="5" t="s">
        <v>631</v>
      </c>
      <c r="G1098" s="6" t="s">
        <v>632</v>
      </c>
      <c r="H1098" s="6" t="s">
        <v>38</v>
      </c>
      <c r="I1098" s="6" t="s">
        <v>38</v>
      </c>
      <c r="J1098" s="8" t="s">
        <v>871</v>
      </c>
      <c r="K1098" s="5" t="s">
        <v>872</v>
      </c>
      <c r="L1098" s="7" t="s">
        <v>873</v>
      </c>
      <c r="M1098" s="9">
        <v>10960</v>
      </c>
      <c r="N1098" s="5" t="s">
        <v>279</v>
      </c>
      <c r="O1098" s="31">
        <v>44210.4871802894</v>
      </c>
      <c r="P1098" s="32">
        <v>44211.2661485301</v>
      </c>
      <c r="Q1098" s="28" t="s">
        <v>38</v>
      </c>
      <c r="R1098" s="29" t="s">
        <v>38</v>
      </c>
      <c r="S1098" s="28" t="s">
        <v>94</v>
      </c>
      <c r="T1098" s="28" t="s">
        <v>38</v>
      </c>
      <c r="U1098" s="5" t="s">
        <v>38</v>
      </c>
      <c r="V1098" s="28" t="s">
        <v>215</v>
      </c>
      <c r="W1098" s="7" t="s">
        <v>38</v>
      </c>
      <c r="X1098" s="7" t="s">
        <v>38</v>
      </c>
      <c r="Y1098" s="5" t="s">
        <v>38</v>
      </c>
      <c r="Z1098" s="5" t="s">
        <v>38</v>
      </c>
      <c r="AA1098" s="6" t="s">
        <v>38</v>
      </c>
      <c r="AB1098" s="6" t="s">
        <v>38</v>
      </c>
      <c r="AC1098" s="6" t="s">
        <v>38</v>
      </c>
      <c r="AD1098" s="6" t="s">
        <v>38</v>
      </c>
      <c r="AE1098" s="6" t="s">
        <v>38</v>
      </c>
    </row>
    <row r="1099">
      <c r="A1099" s="28" t="s">
        <v>3850</v>
      </c>
      <c r="B1099" s="6" t="s">
        <v>3851</v>
      </c>
      <c r="C1099" s="6" t="s">
        <v>1173</v>
      </c>
      <c r="D1099" s="7" t="s">
        <v>3852</v>
      </c>
      <c r="E1099" s="28" t="s">
        <v>3853</v>
      </c>
      <c r="F1099" s="5" t="s">
        <v>631</v>
      </c>
      <c r="G1099" s="6" t="s">
        <v>632</v>
      </c>
      <c r="H1099" s="6" t="s">
        <v>38</v>
      </c>
      <c r="I1099" s="6" t="s">
        <v>38</v>
      </c>
      <c r="J1099" s="8" t="s">
        <v>1312</v>
      </c>
      <c r="K1099" s="5" t="s">
        <v>1313</v>
      </c>
      <c r="L1099" s="7" t="s">
        <v>1311</v>
      </c>
      <c r="M1099" s="9">
        <v>10970</v>
      </c>
      <c r="N1099" s="5" t="s">
        <v>62</v>
      </c>
      <c r="O1099" s="31">
        <v>44210.4922900463</v>
      </c>
      <c r="P1099" s="32">
        <v>44211.213965625</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3854</v>
      </c>
      <c r="B1100" s="6" t="s">
        <v>3855</v>
      </c>
      <c r="C1100" s="6" t="s">
        <v>1173</v>
      </c>
      <c r="D1100" s="7" t="s">
        <v>3852</v>
      </c>
      <c r="E1100" s="28" t="s">
        <v>3853</v>
      </c>
      <c r="F1100" s="5" t="s">
        <v>631</v>
      </c>
      <c r="G1100" s="6" t="s">
        <v>632</v>
      </c>
      <c r="H1100" s="6" t="s">
        <v>38</v>
      </c>
      <c r="I1100" s="6" t="s">
        <v>38</v>
      </c>
      <c r="J1100" s="8" t="s">
        <v>1125</v>
      </c>
      <c r="K1100" s="5" t="s">
        <v>1126</v>
      </c>
      <c r="L1100" s="7" t="s">
        <v>1127</v>
      </c>
      <c r="M1100" s="9">
        <v>10980</v>
      </c>
      <c r="N1100" s="5" t="s">
        <v>279</v>
      </c>
      <c r="O1100" s="31">
        <v>44210.4936773495</v>
      </c>
      <c r="P1100" s="32">
        <v>44211.2139654745</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3856</v>
      </c>
      <c r="B1101" s="6" t="s">
        <v>3857</v>
      </c>
      <c r="C1101" s="6" t="s">
        <v>2942</v>
      </c>
      <c r="D1101" s="7" t="s">
        <v>3801</v>
      </c>
      <c r="E1101" s="28" t="s">
        <v>3802</v>
      </c>
      <c r="F1101" s="5" t="s">
        <v>22</v>
      </c>
      <c r="G1101" s="6" t="s">
        <v>663</v>
      </c>
      <c r="H1101" s="6" t="s">
        <v>38</v>
      </c>
      <c r="I1101" s="6" t="s">
        <v>38</v>
      </c>
      <c r="J1101" s="8" t="s">
        <v>664</v>
      </c>
      <c r="K1101" s="5" t="s">
        <v>665</v>
      </c>
      <c r="L1101" s="7" t="s">
        <v>666</v>
      </c>
      <c r="M1101" s="9">
        <v>10990</v>
      </c>
      <c r="N1101" s="5" t="s">
        <v>279</v>
      </c>
      <c r="O1101" s="31">
        <v>44210.4977373495</v>
      </c>
      <c r="P1101" s="32">
        <v>44210.5965734954</v>
      </c>
      <c r="Q1101" s="28" t="s">
        <v>3858</v>
      </c>
      <c r="R1101" s="29" t="s">
        <v>38</v>
      </c>
      <c r="S1101" s="28" t="s">
        <v>94</v>
      </c>
      <c r="T1101" s="28" t="s">
        <v>699</v>
      </c>
      <c r="U1101" s="5" t="s">
        <v>700</v>
      </c>
      <c r="V1101" s="28" t="s">
        <v>330</v>
      </c>
      <c r="W1101" s="7" t="s">
        <v>3859</v>
      </c>
      <c r="X1101" s="7" t="s">
        <v>937</v>
      </c>
      <c r="Y1101" s="5" t="s">
        <v>672</v>
      </c>
      <c r="Z1101" s="5" t="s">
        <v>38</v>
      </c>
      <c r="AA1101" s="6" t="s">
        <v>38</v>
      </c>
      <c r="AB1101" s="6" t="s">
        <v>38</v>
      </c>
      <c r="AC1101" s="6" t="s">
        <v>38</v>
      </c>
      <c r="AD1101" s="6" t="s">
        <v>38</v>
      </c>
      <c r="AE1101" s="6" t="s">
        <v>38</v>
      </c>
    </row>
    <row r="1102">
      <c r="A1102" s="28" t="s">
        <v>3860</v>
      </c>
      <c r="B1102" s="6" t="s">
        <v>3861</v>
      </c>
      <c r="C1102" s="6" t="s">
        <v>3747</v>
      </c>
      <c r="D1102" s="7" t="s">
        <v>3748</v>
      </c>
      <c r="E1102" s="28" t="s">
        <v>3749</v>
      </c>
      <c r="F1102" s="5" t="s">
        <v>631</v>
      </c>
      <c r="G1102" s="6" t="s">
        <v>38</v>
      </c>
      <c r="H1102" s="6" t="s">
        <v>38</v>
      </c>
      <c r="I1102" s="6" t="s">
        <v>38</v>
      </c>
      <c r="J1102" s="8" t="s">
        <v>2074</v>
      </c>
      <c r="K1102" s="5" t="s">
        <v>2075</v>
      </c>
      <c r="L1102" s="7" t="s">
        <v>2076</v>
      </c>
      <c r="M1102" s="9">
        <v>11000</v>
      </c>
      <c r="N1102" s="5" t="s">
        <v>279</v>
      </c>
      <c r="O1102" s="31">
        <v>44210.503865706</v>
      </c>
      <c r="P1102" s="32">
        <v>44210.5112502315</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3862</v>
      </c>
      <c r="B1103" s="6" t="s">
        <v>3863</v>
      </c>
      <c r="C1103" s="6" t="s">
        <v>1024</v>
      </c>
      <c r="D1103" s="7" t="s">
        <v>3864</v>
      </c>
      <c r="E1103" s="28" t="s">
        <v>3865</v>
      </c>
      <c r="F1103" s="5" t="s">
        <v>631</v>
      </c>
      <c r="G1103" s="6" t="s">
        <v>38</v>
      </c>
      <c r="H1103" s="6" t="s">
        <v>38</v>
      </c>
      <c r="I1103" s="6" t="s">
        <v>38</v>
      </c>
      <c r="J1103" s="8" t="s">
        <v>2102</v>
      </c>
      <c r="K1103" s="5" t="s">
        <v>2103</v>
      </c>
      <c r="L1103" s="7" t="s">
        <v>2104</v>
      </c>
      <c r="M1103" s="9">
        <v>11010</v>
      </c>
      <c r="N1103" s="5" t="s">
        <v>279</v>
      </c>
      <c r="O1103" s="31">
        <v>44210.5053741551</v>
      </c>
      <c r="P1103" s="32">
        <v>44211.1121993056</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3866</v>
      </c>
      <c r="B1104" s="6" t="s">
        <v>3867</v>
      </c>
      <c r="C1104" s="6" t="s">
        <v>3305</v>
      </c>
      <c r="D1104" s="7" t="s">
        <v>3868</v>
      </c>
      <c r="E1104" s="28" t="s">
        <v>3869</v>
      </c>
      <c r="F1104" s="5" t="s">
        <v>631</v>
      </c>
      <c r="G1104" s="6" t="s">
        <v>632</v>
      </c>
      <c r="H1104" s="6" t="s">
        <v>38</v>
      </c>
      <c r="I1104" s="6" t="s">
        <v>38</v>
      </c>
      <c r="J1104" s="8" t="s">
        <v>1088</v>
      </c>
      <c r="K1104" s="5" t="s">
        <v>1089</v>
      </c>
      <c r="L1104" s="7" t="s">
        <v>1090</v>
      </c>
      <c r="M1104" s="9">
        <v>11020</v>
      </c>
      <c r="N1104" s="5" t="s">
        <v>279</v>
      </c>
      <c r="O1104" s="31">
        <v>44210.5066995023</v>
      </c>
      <c r="P1104" s="32">
        <v>44211.1198934028</v>
      </c>
      <c r="Q1104" s="28" t="s">
        <v>38</v>
      </c>
      <c r="R1104" s="29" t="s">
        <v>38</v>
      </c>
      <c r="S1104" s="28" t="s">
        <v>63</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3870</v>
      </c>
      <c r="B1105" s="6" t="s">
        <v>3871</v>
      </c>
      <c r="C1105" s="6" t="s">
        <v>3305</v>
      </c>
      <c r="D1105" s="7" t="s">
        <v>3868</v>
      </c>
      <c r="E1105" s="28" t="s">
        <v>3869</v>
      </c>
      <c r="F1105" s="5" t="s">
        <v>631</v>
      </c>
      <c r="G1105" s="6" t="s">
        <v>632</v>
      </c>
      <c r="H1105" s="6" t="s">
        <v>38</v>
      </c>
      <c r="I1105" s="6" t="s">
        <v>38</v>
      </c>
      <c r="J1105" s="8" t="s">
        <v>1088</v>
      </c>
      <c r="K1105" s="5" t="s">
        <v>1089</v>
      </c>
      <c r="L1105" s="7" t="s">
        <v>1090</v>
      </c>
      <c r="M1105" s="9">
        <v>11030</v>
      </c>
      <c r="N1105" s="5" t="s">
        <v>279</v>
      </c>
      <c r="O1105" s="31">
        <v>44210.5066996181</v>
      </c>
      <c r="P1105" s="32">
        <v>44211.1198935532</v>
      </c>
      <c r="Q1105" s="28" t="s">
        <v>38</v>
      </c>
      <c r="R1105" s="29" t="s">
        <v>38</v>
      </c>
      <c r="S1105" s="28" t="s">
        <v>63</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3872</v>
      </c>
      <c r="B1106" s="6" t="s">
        <v>3873</v>
      </c>
      <c r="C1106" s="6" t="s">
        <v>3305</v>
      </c>
      <c r="D1106" s="7" t="s">
        <v>3868</v>
      </c>
      <c r="E1106" s="28" t="s">
        <v>3869</v>
      </c>
      <c r="F1106" s="5" t="s">
        <v>631</v>
      </c>
      <c r="G1106" s="6" t="s">
        <v>632</v>
      </c>
      <c r="H1106" s="6" t="s">
        <v>38</v>
      </c>
      <c r="I1106" s="6" t="s">
        <v>38</v>
      </c>
      <c r="J1106" s="8" t="s">
        <v>1098</v>
      </c>
      <c r="K1106" s="5" t="s">
        <v>1099</v>
      </c>
      <c r="L1106" s="7" t="s">
        <v>1100</v>
      </c>
      <c r="M1106" s="9">
        <v>11040</v>
      </c>
      <c r="N1106" s="5" t="s">
        <v>279</v>
      </c>
      <c r="O1106" s="31">
        <v>44210.5066996875</v>
      </c>
      <c r="P1106" s="32">
        <v>44211.1198937153</v>
      </c>
      <c r="Q1106" s="28" t="s">
        <v>3874</v>
      </c>
      <c r="R1106" s="29" t="s">
        <v>38</v>
      </c>
      <c r="S1106" s="28" t="s">
        <v>63</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3875</v>
      </c>
      <c r="B1107" s="6" t="s">
        <v>3876</v>
      </c>
      <c r="C1107" s="6" t="s">
        <v>3305</v>
      </c>
      <c r="D1107" s="7" t="s">
        <v>3868</v>
      </c>
      <c r="E1107" s="28" t="s">
        <v>3869</v>
      </c>
      <c r="F1107" s="5" t="s">
        <v>631</v>
      </c>
      <c r="G1107" s="6" t="s">
        <v>632</v>
      </c>
      <c r="H1107" s="6" t="s">
        <v>38</v>
      </c>
      <c r="I1107" s="6" t="s">
        <v>38</v>
      </c>
      <c r="J1107" s="8" t="s">
        <v>1098</v>
      </c>
      <c r="K1107" s="5" t="s">
        <v>1099</v>
      </c>
      <c r="L1107" s="7" t="s">
        <v>1100</v>
      </c>
      <c r="M1107" s="9">
        <v>11050</v>
      </c>
      <c r="N1107" s="5" t="s">
        <v>279</v>
      </c>
      <c r="O1107" s="31">
        <v>44210.5066999653</v>
      </c>
      <c r="P1107" s="32">
        <v>44211.1198938657</v>
      </c>
      <c r="Q1107" s="28" t="s">
        <v>38</v>
      </c>
      <c r="R1107" s="29" t="s">
        <v>38</v>
      </c>
      <c r="S1107" s="28" t="s">
        <v>63</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3877</v>
      </c>
      <c r="B1108" s="6" t="s">
        <v>3878</v>
      </c>
      <c r="C1108" s="6" t="s">
        <v>3305</v>
      </c>
      <c r="D1108" s="7" t="s">
        <v>3868</v>
      </c>
      <c r="E1108" s="28" t="s">
        <v>3869</v>
      </c>
      <c r="F1108" s="5" t="s">
        <v>631</v>
      </c>
      <c r="G1108" s="6" t="s">
        <v>632</v>
      </c>
      <c r="H1108" s="6" t="s">
        <v>38</v>
      </c>
      <c r="I1108" s="6" t="s">
        <v>38</v>
      </c>
      <c r="J1108" s="8" t="s">
        <v>1316</v>
      </c>
      <c r="K1108" s="5" t="s">
        <v>1317</v>
      </c>
      <c r="L1108" s="7" t="s">
        <v>1315</v>
      </c>
      <c r="M1108" s="9">
        <v>11060</v>
      </c>
      <c r="N1108" s="5" t="s">
        <v>279</v>
      </c>
      <c r="O1108" s="31">
        <v>44210.5067000347</v>
      </c>
      <c r="P1108" s="32">
        <v>44211.1198940162</v>
      </c>
      <c r="Q1108" s="28" t="s">
        <v>38</v>
      </c>
      <c r="R1108" s="29" t="s">
        <v>38</v>
      </c>
      <c r="S1108" s="28" t="s">
        <v>63</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3879</v>
      </c>
      <c r="B1109" s="6" t="s">
        <v>3880</v>
      </c>
      <c r="C1109" s="6" t="s">
        <v>3305</v>
      </c>
      <c r="D1109" s="7" t="s">
        <v>3868</v>
      </c>
      <c r="E1109" s="28" t="s">
        <v>3869</v>
      </c>
      <c r="F1109" s="5" t="s">
        <v>631</v>
      </c>
      <c r="G1109" s="6" t="s">
        <v>632</v>
      </c>
      <c r="H1109" s="6" t="s">
        <v>38</v>
      </c>
      <c r="I1109" s="6" t="s">
        <v>38</v>
      </c>
      <c r="J1109" s="8" t="s">
        <v>781</v>
      </c>
      <c r="K1109" s="5" t="s">
        <v>782</v>
      </c>
      <c r="L1109" s="7" t="s">
        <v>783</v>
      </c>
      <c r="M1109" s="9">
        <v>11070</v>
      </c>
      <c r="N1109" s="5" t="s">
        <v>279</v>
      </c>
      <c r="O1109" s="31">
        <v>44210.5067001157</v>
      </c>
      <c r="P1109" s="32">
        <v>44211.1198943287</v>
      </c>
      <c r="Q1109" s="28" t="s">
        <v>38</v>
      </c>
      <c r="R1109" s="29" t="s">
        <v>38</v>
      </c>
      <c r="S1109" s="28" t="s">
        <v>63</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3881</v>
      </c>
      <c r="B1110" s="6" t="s">
        <v>3882</v>
      </c>
      <c r="C1110" s="6" t="s">
        <v>3305</v>
      </c>
      <c r="D1110" s="7" t="s">
        <v>3868</v>
      </c>
      <c r="E1110" s="28" t="s">
        <v>3869</v>
      </c>
      <c r="F1110" s="5" t="s">
        <v>631</v>
      </c>
      <c r="G1110" s="6" t="s">
        <v>632</v>
      </c>
      <c r="H1110" s="6" t="s">
        <v>38</v>
      </c>
      <c r="I1110" s="6" t="s">
        <v>38</v>
      </c>
      <c r="J1110" s="8" t="s">
        <v>730</v>
      </c>
      <c r="K1110" s="5" t="s">
        <v>731</v>
      </c>
      <c r="L1110" s="7" t="s">
        <v>732</v>
      </c>
      <c r="M1110" s="9">
        <v>11080</v>
      </c>
      <c r="N1110" s="5" t="s">
        <v>279</v>
      </c>
      <c r="O1110" s="31">
        <v>44210.5067001968</v>
      </c>
      <c r="P1110" s="32">
        <v>44211.1198945255</v>
      </c>
      <c r="Q1110" s="28" t="s">
        <v>38</v>
      </c>
      <c r="R1110" s="29" t="s">
        <v>38</v>
      </c>
      <c r="S1110" s="28" t="s">
        <v>63</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3883</v>
      </c>
      <c r="B1111" s="6" t="s">
        <v>3884</v>
      </c>
      <c r="C1111" s="6" t="s">
        <v>3305</v>
      </c>
      <c r="D1111" s="7" t="s">
        <v>3868</v>
      </c>
      <c r="E1111" s="28" t="s">
        <v>3869</v>
      </c>
      <c r="F1111" s="5" t="s">
        <v>631</v>
      </c>
      <c r="G1111" s="6" t="s">
        <v>632</v>
      </c>
      <c r="H1111" s="6" t="s">
        <v>38</v>
      </c>
      <c r="I1111" s="6" t="s">
        <v>38</v>
      </c>
      <c r="J1111" s="8" t="s">
        <v>1236</v>
      </c>
      <c r="K1111" s="5" t="s">
        <v>1237</v>
      </c>
      <c r="L1111" s="7" t="s">
        <v>1238</v>
      </c>
      <c r="M1111" s="9">
        <v>11420</v>
      </c>
      <c r="N1111" s="5" t="s">
        <v>279</v>
      </c>
      <c r="O1111" s="31">
        <v>44210.5067002662</v>
      </c>
      <c r="P1111" s="32">
        <v>44211.1198946759</v>
      </c>
      <c r="Q1111" s="28" t="s">
        <v>38</v>
      </c>
      <c r="R1111" s="29" t="s">
        <v>38</v>
      </c>
      <c r="S1111" s="28" t="s">
        <v>63</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30" t="s">
        <v>3885</v>
      </c>
      <c r="B1112" s="6" t="s">
        <v>3886</v>
      </c>
      <c r="C1112" s="6" t="s">
        <v>3305</v>
      </c>
      <c r="D1112" s="7" t="s">
        <v>3868</v>
      </c>
      <c r="E1112" s="28" t="s">
        <v>3869</v>
      </c>
      <c r="F1112" s="5" t="s">
        <v>631</v>
      </c>
      <c r="G1112" s="6" t="s">
        <v>632</v>
      </c>
      <c r="H1112" s="6" t="s">
        <v>38</v>
      </c>
      <c r="I1112" s="6" t="s">
        <v>38</v>
      </c>
      <c r="J1112" s="8" t="s">
        <v>994</v>
      </c>
      <c r="K1112" s="5" t="s">
        <v>995</v>
      </c>
      <c r="L1112" s="7" t="s">
        <v>996</v>
      </c>
      <c r="M1112" s="9">
        <v>11100</v>
      </c>
      <c r="N1112" s="5" t="s">
        <v>840</v>
      </c>
      <c r="O1112" s="31">
        <v>44210.5067003472</v>
      </c>
      <c r="Q1112" s="28" t="s">
        <v>38</v>
      </c>
      <c r="R1112" s="29" t="s">
        <v>38</v>
      </c>
      <c r="S1112" s="28" t="s">
        <v>63</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3887</v>
      </c>
      <c r="B1113" s="6" t="s">
        <v>3888</v>
      </c>
      <c r="C1113" s="6" t="s">
        <v>3305</v>
      </c>
      <c r="D1113" s="7" t="s">
        <v>3868</v>
      </c>
      <c r="E1113" s="28" t="s">
        <v>3869</v>
      </c>
      <c r="F1113" s="5" t="s">
        <v>631</v>
      </c>
      <c r="G1113" s="6" t="s">
        <v>632</v>
      </c>
      <c r="H1113" s="6" t="s">
        <v>38</v>
      </c>
      <c r="I1113" s="6" t="s">
        <v>38</v>
      </c>
      <c r="J1113" s="8" t="s">
        <v>900</v>
      </c>
      <c r="K1113" s="5" t="s">
        <v>901</v>
      </c>
      <c r="L1113" s="7" t="s">
        <v>902</v>
      </c>
      <c r="M1113" s="9">
        <v>11110</v>
      </c>
      <c r="N1113" s="5" t="s">
        <v>279</v>
      </c>
      <c r="O1113" s="31">
        <v>44210.506700463</v>
      </c>
      <c r="P1113" s="32">
        <v>44211.1413558681</v>
      </c>
      <c r="Q1113" s="28" t="s">
        <v>38</v>
      </c>
      <c r="R1113" s="29" t="s">
        <v>38</v>
      </c>
      <c r="S1113" s="28" t="s">
        <v>63</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3889</v>
      </c>
      <c r="B1114" s="6" t="s">
        <v>3890</v>
      </c>
      <c r="C1114" s="6" t="s">
        <v>3305</v>
      </c>
      <c r="D1114" s="7" t="s">
        <v>3868</v>
      </c>
      <c r="E1114" s="28" t="s">
        <v>3869</v>
      </c>
      <c r="F1114" s="5" t="s">
        <v>631</v>
      </c>
      <c r="G1114" s="6" t="s">
        <v>632</v>
      </c>
      <c r="H1114" s="6" t="s">
        <v>38</v>
      </c>
      <c r="I1114" s="6" t="s">
        <v>38</v>
      </c>
      <c r="J1114" s="8" t="s">
        <v>884</v>
      </c>
      <c r="K1114" s="5" t="s">
        <v>885</v>
      </c>
      <c r="L1114" s="7" t="s">
        <v>886</v>
      </c>
      <c r="M1114" s="9">
        <v>11120</v>
      </c>
      <c r="N1114" s="5" t="s">
        <v>279</v>
      </c>
      <c r="O1114" s="31">
        <v>44210.506700544</v>
      </c>
      <c r="P1114" s="32">
        <v>44211.1413560532</v>
      </c>
      <c r="Q1114" s="28" t="s">
        <v>38</v>
      </c>
      <c r="R1114" s="29" t="s">
        <v>38</v>
      </c>
      <c r="S1114" s="28" t="s">
        <v>63</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3891</v>
      </c>
      <c r="B1115" s="6" t="s">
        <v>3892</v>
      </c>
      <c r="C1115" s="6" t="s">
        <v>3305</v>
      </c>
      <c r="D1115" s="7" t="s">
        <v>3868</v>
      </c>
      <c r="E1115" s="28" t="s">
        <v>3869</v>
      </c>
      <c r="F1115" s="5" t="s">
        <v>631</v>
      </c>
      <c r="G1115" s="6" t="s">
        <v>632</v>
      </c>
      <c r="H1115" s="6" t="s">
        <v>38</v>
      </c>
      <c r="I1115" s="6" t="s">
        <v>38</v>
      </c>
      <c r="J1115" s="8" t="s">
        <v>1572</v>
      </c>
      <c r="K1115" s="5" t="s">
        <v>1573</v>
      </c>
      <c r="L1115" s="7" t="s">
        <v>1574</v>
      </c>
      <c r="M1115" s="9">
        <v>11130</v>
      </c>
      <c r="N1115" s="5" t="s">
        <v>279</v>
      </c>
      <c r="O1115" s="31">
        <v>44210.5067006597</v>
      </c>
      <c r="P1115" s="32">
        <v>44211.1398212153</v>
      </c>
      <c r="Q1115" s="28" t="s">
        <v>38</v>
      </c>
      <c r="R1115" s="29" t="s">
        <v>38</v>
      </c>
      <c r="S1115" s="28" t="s">
        <v>63</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3893</v>
      </c>
      <c r="B1116" s="6" t="s">
        <v>3894</v>
      </c>
      <c r="C1116" s="6" t="s">
        <v>3305</v>
      </c>
      <c r="D1116" s="7" t="s">
        <v>3868</v>
      </c>
      <c r="E1116" s="28" t="s">
        <v>3869</v>
      </c>
      <c r="F1116" s="5" t="s">
        <v>631</v>
      </c>
      <c r="G1116" s="6" t="s">
        <v>632</v>
      </c>
      <c r="H1116" s="6" t="s">
        <v>38</v>
      </c>
      <c r="I1116" s="6" t="s">
        <v>38</v>
      </c>
      <c r="J1116" s="8" t="s">
        <v>1525</v>
      </c>
      <c r="K1116" s="5" t="s">
        <v>1526</v>
      </c>
      <c r="L1116" s="7" t="s">
        <v>1527</v>
      </c>
      <c r="M1116" s="9">
        <v>11140</v>
      </c>
      <c r="N1116" s="5" t="s">
        <v>279</v>
      </c>
      <c r="O1116" s="31">
        <v>44210.5067008102</v>
      </c>
      <c r="P1116" s="32">
        <v>44211.1398213773</v>
      </c>
      <c r="Q1116" s="28" t="s">
        <v>38</v>
      </c>
      <c r="R1116" s="29" t="s">
        <v>38</v>
      </c>
      <c r="S1116" s="28" t="s">
        <v>63</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3895</v>
      </c>
      <c r="B1117" s="6" t="s">
        <v>3896</v>
      </c>
      <c r="C1117" s="6" t="s">
        <v>3305</v>
      </c>
      <c r="D1117" s="7" t="s">
        <v>3868</v>
      </c>
      <c r="E1117" s="28" t="s">
        <v>3869</v>
      </c>
      <c r="F1117" s="5" t="s">
        <v>631</v>
      </c>
      <c r="G1117" s="6" t="s">
        <v>632</v>
      </c>
      <c r="H1117" s="6" t="s">
        <v>38</v>
      </c>
      <c r="I1117" s="6" t="s">
        <v>38</v>
      </c>
      <c r="J1117" s="8" t="s">
        <v>908</v>
      </c>
      <c r="K1117" s="5" t="s">
        <v>909</v>
      </c>
      <c r="L1117" s="7" t="s">
        <v>910</v>
      </c>
      <c r="M1117" s="9">
        <v>11150</v>
      </c>
      <c r="N1117" s="5" t="s">
        <v>279</v>
      </c>
      <c r="O1117" s="31">
        <v>44210.5067008912</v>
      </c>
      <c r="P1117" s="32">
        <v>44211.1398215278</v>
      </c>
      <c r="Q1117" s="28" t="s">
        <v>38</v>
      </c>
      <c r="R1117" s="29" t="s">
        <v>38</v>
      </c>
      <c r="S1117" s="28" t="s">
        <v>63</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3897</v>
      </c>
      <c r="B1118" s="6" t="s">
        <v>3898</v>
      </c>
      <c r="C1118" s="6" t="s">
        <v>3305</v>
      </c>
      <c r="D1118" s="7" t="s">
        <v>3868</v>
      </c>
      <c r="E1118" s="28" t="s">
        <v>3869</v>
      </c>
      <c r="F1118" s="5" t="s">
        <v>631</v>
      </c>
      <c r="G1118" s="6" t="s">
        <v>632</v>
      </c>
      <c r="H1118" s="6" t="s">
        <v>38</v>
      </c>
      <c r="I1118" s="6" t="s">
        <v>38</v>
      </c>
      <c r="J1118" s="8" t="s">
        <v>1290</v>
      </c>
      <c r="K1118" s="5" t="s">
        <v>1291</v>
      </c>
      <c r="L1118" s="7" t="s">
        <v>1292</v>
      </c>
      <c r="M1118" s="9">
        <v>11160</v>
      </c>
      <c r="N1118" s="5" t="s">
        <v>279</v>
      </c>
      <c r="O1118" s="31">
        <v>44210.5067010417</v>
      </c>
      <c r="P1118" s="32">
        <v>44211.1198948264</v>
      </c>
      <c r="Q1118" s="28" t="s">
        <v>38</v>
      </c>
      <c r="R1118" s="29" t="s">
        <v>38</v>
      </c>
      <c r="S1118" s="28" t="s">
        <v>63</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3899</v>
      </c>
      <c r="B1119" s="6" t="s">
        <v>3900</v>
      </c>
      <c r="C1119" s="6" t="s">
        <v>3305</v>
      </c>
      <c r="D1119" s="7" t="s">
        <v>3868</v>
      </c>
      <c r="E1119" s="28" t="s">
        <v>3869</v>
      </c>
      <c r="F1119" s="5" t="s">
        <v>631</v>
      </c>
      <c r="G1119" s="6" t="s">
        <v>632</v>
      </c>
      <c r="H1119" s="6" t="s">
        <v>38</v>
      </c>
      <c r="I1119" s="6" t="s">
        <v>38</v>
      </c>
      <c r="J1119" s="8" t="s">
        <v>1280</v>
      </c>
      <c r="K1119" s="5" t="s">
        <v>1281</v>
      </c>
      <c r="L1119" s="7" t="s">
        <v>1282</v>
      </c>
      <c r="M1119" s="9">
        <v>11170</v>
      </c>
      <c r="N1119" s="5" t="s">
        <v>279</v>
      </c>
      <c r="O1119" s="31">
        <v>44210.5067011574</v>
      </c>
      <c r="P1119" s="32">
        <v>44211.1198949421</v>
      </c>
      <c r="Q1119" s="28" t="s">
        <v>38</v>
      </c>
      <c r="R1119" s="29" t="s">
        <v>38</v>
      </c>
      <c r="S1119" s="28" t="s">
        <v>63</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3901</v>
      </c>
      <c r="B1120" s="6" t="s">
        <v>3902</v>
      </c>
      <c r="C1120" s="6" t="s">
        <v>3305</v>
      </c>
      <c r="D1120" s="7" t="s">
        <v>3868</v>
      </c>
      <c r="E1120" s="28" t="s">
        <v>3869</v>
      </c>
      <c r="F1120" s="5" t="s">
        <v>631</v>
      </c>
      <c r="G1120" s="6" t="s">
        <v>632</v>
      </c>
      <c r="H1120" s="6" t="s">
        <v>38</v>
      </c>
      <c r="I1120" s="6" t="s">
        <v>38</v>
      </c>
      <c r="J1120" s="8" t="s">
        <v>975</v>
      </c>
      <c r="K1120" s="5" t="s">
        <v>976</v>
      </c>
      <c r="L1120" s="7" t="s">
        <v>977</v>
      </c>
      <c r="M1120" s="9">
        <v>11180</v>
      </c>
      <c r="N1120" s="5" t="s">
        <v>279</v>
      </c>
      <c r="O1120" s="31">
        <v>44210.5067012384</v>
      </c>
      <c r="P1120" s="32">
        <v>44211.1198951042</v>
      </c>
      <c r="Q1120" s="28" t="s">
        <v>38</v>
      </c>
      <c r="R1120" s="29" t="s">
        <v>38</v>
      </c>
      <c r="S1120" s="28" t="s">
        <v>63</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3903</v>
      </c>
      <c r="B1121" s="6" t="s">
        <v>3904</v>
      </c>
      <c r="C1121" s="6" t="s">
        <v>3305</v>
      </c>
      <c r="D1121" s="7" t="s">
        <v>3868</v>
      </c>
      <c r="E1121" s="28" t="s">
        <v>3869</v>
      </c>
      <c r="F1121" s="5" t="s">
        <v>631</v>
      </c>
      <c r="G1121" s="6" t="s">
        <v>632</v>
      </c>
      <c r="H1121" s="6" t="s">
        <v>38</v>
      </c>
      <c r="I1121" s="6" t="s">
        <v>38</v>
      </c>
      <c r="J1121" s="8" t="s">
        <v>1182</v>
      </c>
      <c r="K1121" s="5" t="s">
        <v>1183</v>
      </c>
      <c r="L1121" s="7" t="s">
        <v>1184</v>
      </c>
      <c r="M1121" s="9">
        <v>11190</v>
      </c>
      <c r="N1121" s="5" t="s">
        <v>279</v>
      </c>
      <c r="O1121" s="31">
        <v>44210.5067013542</v>
      </c>
      <c r="P1121" s="32">
        <v>44211.1198953357</v>
      </c>
      <c r="Q1121" s="28" t="s">
        <v>38</v>
      </c>
      <c r="R1121" s="29" t="s">
        <v>38</v>
      </c>
      <c r="S1121" s="28" t="s">
        <v>63</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3905</v>
      </c>
      <c r="B1122" s="6" t="s">
        <v>3906</v>
      </c>
      <c r="C1122" s="6" t="s">
        <v>3305</v>
      </c>
      <c r="D1122" s="7" t="s">
        <v>3868</v>
      </c>
      <c r="E1122" s="28" t="s">
        <v>3869</v>
      </c>
      <c r="F1122" s="5" t="s">
        <v>631</v>
      </c>
      <c r="G1122" s="6" t="s">
        <v>632</v>
      </c>
      <c r="H1122" s="6" t="s">
        <v>38</v>
      </c>
      <c r="I1122" s="6" t="s">
        <v>38</v>
      </c>
      <c r="J1122" s="8" t="s">
        <v>636</v>
      </c>
      <c r="K1122" s="5" t="s">
        <v>637</v>
      </c>
      <c r="L1122" s="7" t="s">
        <v>638</v>
      </c>
      <c r="M1122" s="9">
        <v>11200</v>
      </c>
      <c r="N1122" s="5" t="s">
        <v>279</v>
      </c>
      <c r="O1122" s="31">
        <v>44210.5067014699</v>
      </c>
      <c r="P1122" s="32">
        <v>44211.1198954861</v>
      </c>
      <c r="Q1122" s="28" t="s">
        <v>38</v>
      </c>
      <c r="R1122" s="29" t="s">
        <v>38</v>
      </c>
      <c r="S1122" s="28" t="s">
        <v>63</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3907</v>
      </c>
      <c r="B1123" s="6" t="s">
        <v>3908</v>
      </c>
      <c r="C1123" s="6" t="s">
        <v>3305</v>
      </c>
      <c r="D1123" s="7" t="s">
        <v>3868</v>
      </c>
      <c r="E1123" s="28" t="s">
        <v>3869</v>
      </c>
      <c r="F1123" s="5" t="s">
        <v>631</v>
      </c>
      <c r="G1123" s="6" t="s">
        <v>632</v>
      </c>
      <c r="H1123" s="6" t="s">
        <v>38</v>
      </c>
      <c r="I1123" s="6" t="s">
        <v>38</v>
      </c>
      <c r="J1123" s="8" t="s">
        <v>871</v>
      </c>
      <c r="K1123" s="5" t="s">
        <v>872</v>
      </c>
      <c r="L1123" s="7" t="s">
        <v>873</v>
      </c>
      <c r="M1123" s="9">
        <v>11210</v>
      </c>
      <c r="N1123" s="5" t="s">
        <v>279</v>
      </c>
      <c r="O1123" s="31">
        <v>44210.5067015856</v>
      </c>
      <c r="P1123" s="32">
        <v>44211.1198956366</v>
      </c>
      <c r="Q1123" s="28" t="s">
        <v>38</v>
      </c>
      <c r="R1123" s="29" t="s">
        <v>38</v>
      </c>
      <c r="S1123" s="28" t="s">
        <v>63</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3909</v>
      </c>
      <c r="B1124" s="6" t="s">
        <v>3910</v>
      </c>
      <c r="C1124" s="6" t="s">
        <v>3305</v>
      </c>
      <c r="D1124" s="7" t="s">
        <v>3868</v>
      </c>
      <c r="E1124" s="28" t="s">
        <v>3869</v>
      </c>
      <c r="F1124" s="5" t="s">
        <v>1132</v>
      </c>
      <c r="G1124" s="6" t="s">
        <v>37</v>
      </c>
      <c r="H1124" s="6" t="s">
        <v>38</v>
      </c>
      <c r="I1124" s="6" t="s">
        <v>38</v>
      </c>
      <c r="J1124" s="8" t="s">
        <v>871</v>
      </c>
      <c r="K1124" s="5" t="s">
        <v>872</v>
      </c>
      <c r="L1124" s="7" t="s">
        <v>873</v>
      </c>
      <c r="M1124" s="9">
        <v>11220</v>
      </c>
      <c r="N1124" s="5" t="s">
        <v>279</v>
      </c>
      <c r="O1124" s="31">
        <v>44210.5067017014</v>
      </c>
      <c r="P1124" s="32">
        <v>44211.1198957986</v>
      </c>
      <c r="Q1124" s="28" t="s">
        <v>38</v>
      </c>
      <c r="R1124" s="29" t="s">
        <v>38</v>
      </c>
      <c r="S1124" s="28" t="s">
        <v>63</v>
      </c>
      <c r="T1124" s="28" t="s">
        <v>38</v>
      </c>
      <c r="U1124" s="5" t="s">
        <v>38</v>
      </c>
      <c r="V1124" s="28" t="s">
        <v>215</v>
      </c>
      <c r="W1124" s="7" t="s">
        <v>38</v>
      </c>
      <c r="X1124" s="7" t="s">
        <v>38</v>
      </c>
      <c r="Y1124" s="5" t="s">
        <v>38</v>
      </c>
      <c r="Z1124" s="5" t="s">
        <v>38</v>
      </c>
      <c r="AA1124" s="6" t="s">
        <v>38</v>
      </c>
      <c r="AB1124" s="6" t="s">
        <v>168</v>
      </c>
      <c r="AC1124" s="6" t="s">
        <v>38</v>
      </c>
      <c r="AD1124" s="6" t="s">
        <v>38</v>
      </c>
      <c r="AE1124" s="6" t="s">
        <v>38</v>
      </c>
    </row>
    <row r="1125">
      <c r="A1125" s="28" t="s">
        <v>3911</v>
      </c>
      <c r="B1125" s="6" t="s">
        <v>3912</v>
      </c>
      <c r="C1125" s="6" t="s">
        <v>3305</v>
      </c>
      <c r="D1125" s="7" t="s">
        <v>3868</v>
      </c>
      <c r="E1125" s="28" t="s">
        <v>3869</v>
      </c>
      <c r="F1125" s="5" t="s">
        <v>631</v>
      </c>
      <c r="G1125" s="6" t="s">
        <v>632</v>
      </c>
      <c r="H1125" s="6" t="s">
        <v>38</v>
      </c>
      <c r="I1125" s="6" t="s">
        <v>38</v>
      </c>
      <c r="J1125" s="8" t="s">
        <v>871</v>
      </c>
      <c r="K1125" s="5" t="s">
        <v>872</v>
      </c>
      <c r="L1125" s="7" t="s">
        <v>873</v>
      </c>
      <c r="M1125" s="9">
        <v>11230</v>
      </c>
      <c r="N1125" s="5" t="s">
        <v>279</v>
      </c>
      <c r="O1125" s="31">
        <v>44210.5067017708</v>
      </c>
      <c r="P1125" s="32">
        <v>44211.1198959838</v>
      </c>
      <c r="Q1125" s="28" t="s">
        <v>38</v>
      </c>
      <c r="R1125" s="29" t="s">
        <v>38</v>
      </c>
      <c r="S1125" s="28" t="s">
        <v>63</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3913</v>
      </c>
      <c r="B1126" s="6" t="s">
        <v>3914</v>
      </c>
      <c r="C1126" s="6" t="s">
        <v>3305</v>
      </c>
      <c r="D1126" s="7" t="s">
        <v>3868</v>
      </c>
      <c r="E1126" s="28" t="s">
        <v>3869</v>
      </c>
      <c r="F1126" s="5" t="s">
        <v>631</v>
      </c>
      <c r="G1126" s="6" t="s">
        <v>632</v>
      </c>
      <c r="H1126" s="6" t="s">
        <v>38</v>
      </c>
      <c r="I1126" s="6" t="s">
        <v>38</v>
      </c>
      <c r="J1126" s="8" t="s">
        <v>1462</v>
      </c>
      <c r="K1126" s="5" t="s">
        <v>1463</v>
      </c>
      <c r="L1126" s="7" t="s">
        <v>1464</v>
      </c>
      <c r="M1126" s="9">
        <v>11240</v>
      </c>
      <c r="N1126" s="5" t="s">
        <v>279</v>
      </c>
      <c r="O1126" s="31">
        <v>44210.5067018866</v>
      </c>
      <c r="P1126" s="32">
        <v>44211.1198961458</v>
      </c>
      <c r="Q1126" s="28" t="s">
        <v>38</v>
      </c>
      <c r="R1126" s="29" t="s">
        <v>38</v>
      </c>
      <c r="S1126" s="28" t="s">
        <v>63</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3915</v>
      </c>
      <c r="B1127" s="6" t="s">
        <v>3916</v>
      </c>
      <c r="C1127" s="6" t="s">
        <v>3305</v>
      </c>
      <c r="D1127" s="7" t="s">
        <v>3868</v>
      </c>
      <c r="E1127" s="28" t="s">
        <v>3869</v>
      </c>
      <c r="F1127" s="5" t="s">
        <v>631</v>
      </c>
      <c r="G1127" s="6" t="s">
        <v>632</v>
      </c>
      <c r="H1127" s="6" t="s">
        <v>38</v>
      </c>
      <c r="I1127" s="6" t="s">
        <v>38</v>
      </c>
      <c r="J1127" s="8" t="s">
        <v>969</v>
      </c>
      <c r="K1127" s="5" t="s">
        <v>970</v>
      </c>
      <c r="L1127" s="7" t="s">
        <v>971</v>
      </c>
      <c r="M1127" s="9">
        <v>11250</v>
      </c>
      <c r="N1127" s="5" t="s">
        <v>279</v>
      </c>
      <c r="O1127" s="31">
        <v>44210.5067020023</v>
      </c>
      <c r="P1127" s="32">
        <v>44211.1198962963</v>
      </c>
      <c r="Q1127" s="28" t="s">
        <v>38</v>
      </c>
      <c r="R1127" s="29" t="s">
        <v>38</v>
      </c>
      <c r="S1127" s="28" t="s">
        <v>63</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3917</v>
      </c>
      <c r="B1128" s="6" t="s">
        <v>3918</v>
      </c>
      <c r="C1128" s="6" t="s">
        <v>3305</v>
      </c>
      <c r="D1128" s="7" t="s">
        <v>3868</v>
      </c>
      <c r="E1128" s="28" t="s">
        <v>3869</v>
      </c>
      <c r="F1128" s="5" t="s">
        <v>631</v>
      </c>
      <c r="G1128" s="6" t="s">
        <v>632</v>
      </c>
      <c r="H1128" s="6" t="s">
        <v>38</v>
      </c>
      <c r="I1128" s="6" t="s">
        <v>38</v>
      </c>
      <c r="J1128" s="8" t="s">
        <v>969</v>
      </c>
      <c r="K1128" s="5" t="s">
        <v>970</v>
      </c>
      <c r="L1128" s="7" t="s">
        <v>971</v>
      </c>
      <c r="M1128" s="9">
        <v>11260</v>
      </c>
      <c r="N1128" s="5" t="s">
        <v>279</v>
      </c>
      <c r="O1128" s="31">
        <v>44210.5067021181</v>
      </c>
      <c r="P1128" s="32">
        <v>44211.1198964468</v>
      </c>
      <c r="Q1128" s="28" t="s">
        <v>38</v>
      </c>
      <c r="R1128" s="29" t="s">
        <v>38</v>
      </c>
      <c r="S1128" s="28" t="s">
        <v>63</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3919</v>
      </c>
      <c r="B1129" s="6" t="s">
        <v>3920</v>
      </c>
      <c r="C1129" s="6" t="s">
        <v>3305</v>
      </c>
      <c r="D1129" s="7" t="s">
        <v>3868</v>
      </c>
      <c r="E1129" s="28" t="s">
        <v>3869</v>
      </c>
      <c r="F1129" s="5" t="s">
        <v>631</v>
      </c>
      <c r="G1129" s="6" t="s">
        <v>632</v>
      </c>
      <c r="H1129" s="6" t="s">
        <v>38</v>
      </c>
      <c r="I1129" s="6" t="s">
        <v>38</v>
      </c>
      <c r="J1129" s="8" t="s">
        <v>989</v>
      </c>
      <c r="K1129" s="5" t="s">
        <v>990</v>
      </c>
      <c r="L1129" s="7" t="s">
        <v>991</v>
      </c>
      <c r="M1129" s="9">
        <v>11270</v>
      </c>
      <c r="N1129" s="5" t="s">
        <v>279</v>
      </c>
      <c r="O1129" s="31">
        <v>44210.5067023148</v>
      </c>
      <c r="P1129" s="32">
        <v>44211.1198966088</v>
      </c>
      <c r="Q1129" s="28" t="s">
        <v>38</v>
      </c>
      <c r="R1129" s="29" t="s">
        <v>38</v>
      </c>
      <c r="S1129" s="28" t="s">
        <v>63</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3921</v>
      </c>
      <c r="B1130" s="6" t="s">
        <v>3922</v>
      </c>
      <c r="C1130" s="6" t="s">
        <v>3305</v>
      </c>
      <c r="D1130" s="7" t="s">
        <v>3868</v>
      </c>
      <c r="E1130" s="28" t="s">
        <v>3869</v>
      </c>
      <c r="F1130" s="5" t="s">
        <v>631</v>
      </c>
      <c r="G1130" s="6" t="s">
        <v>632</v>
      </c>
      <c r="H1130" s="6" t="s">
        <v>38</v>
      </c>
      <c r="I1130" s="6" t="s">
        <v>38</v>
      </c>
      <c r="J1130" s="8" t="s">
        <v>994</v>
      </c>
      <c r="K1130" s="5" t="s">
        <v>995</v>
      </c>
      <c r="L1130" s="7" t="s">
        <v>996</v>
      </c>
      <c r="M1130" s="9">
        <v>11280</v>
      </c>
      <c r="N1130" s="5" t="s">
        <v>279</v>
      </c>
      <c r="O1130" s="31">
        <v>44210.5067024306</v>
      </c>
      <c r="P1130" s="32">
        <v>44211.1198967593</v>
      </c>
      <c r="Q1130" s="28" t="s">
        <v>38</v>
      </c>
      <c r="R1130" s="29" t="s">
        <v>38</v>
      </c>
      <c r="S1130" s="28" t="s">
        <v>63</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3923</v>
      </c>
      <c r="B1131" s="6" t="s">
        <v>3924</v>
      </c>
      <c r="C1131" s="6" t="s">
        <v>3305</v>
      </c>
      <c r="D1131" s="7" t="s">
        <v>3868</v>
      </c>
      <c r="E1131" s="28" t="s">
        <v>3869</v>
      </c>
      <c r="F1131" s="5" t="s">
        <v>631</v>
      </c>
      <c r="G1131" s="6" t="s">
        <v>632</v>
      </c>
      <c r="H1131" s="6" t="s">
        <v>38</v>
      </c>
      <c r="I1131" s="6" t="s">
        <v>38</v>
      </c>
      <c r="J1131" s="8" t="s">
        <v>994</v>
      </c>
      <c r="K1131" s="5" t="s">
        <v>995</v>
      </c>
      <c r="L1131" s="7" t="s">
        <v>996</v>
      </c>
      <c r="M1131" s="9">
        <v>11290</v>
      </c>
      <c r="N1131" s="5" t="s">
        <v>279</v>
      </c>
      <c r="O1131" s="31">
        <v>44210.5067025463</v>
      </c>
      <c r="P1131" s="32">
        <v>44211.1198969907</v>
      </c>
      <c r="Q1131" s="28" t="s">
        <v>38</v>
      </c>
      <c r="R1131" s="29" t="s">
        <v>38</v>
      </c>
      <c r="S1131" s="28" t="s">
        <v>63</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3925</v>
      </c>
      <c r="B1132" s="6" t="s">
        <v>3926</v>
      </c>
      <c r="C1132" s="6" t="s">
        <v>3305</v>
      </c>
      <c r="D1132" s="7" t="s">
        <v>3868</v>
      </c>
      <c r="E1132" s="28" t="s">
        <v>3869</v>
      </c>
      <c r="F1132" s="5" t="s">
        <v>631</v>
      </c>
      <c r="G1132" s="6" t="s">
        <v>632</v>
      </c>
      <c r="H1132" s="6" t="s">
        <v>38</v>
      </c>
      <c r="I1132" s="6" t="s">
        <v>38</v>
      </c>
      <c r="J1132" s="8" t="s">
        <v>999</v>
      </c>
      <c r="K1132" s="5" t="s">
        <v>1000</v>
      </c>
      <c r="L1132" s="7" t="s">
        <v>1001</v>
      </c>
      <c r="M1132" s="9">
        <v>11300</v>
      </c>
      <c r="N1132" s="5" t="s">
        <v>62</v>
      </c>
      <c r="O1132" s="31">
        <v>44210.506702662</v>
      </c>
      <c r="P1132" s="32">
        <v>44211.1198971412</v>
      </c>
      <c r="Q1132" s="28" t="s">
        <v>38</v>
      </c>
      <c r="R1132" s="29" t="s">
        <v>38</v>
      </c>
      <c r="S1132" s="28" t="s">
        <v>63</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3927</v>
      </c>
      <c r="B1133" s="6" t="s">
        <v>3928</v>
      </c>
      <c r="C1133" s="6" t="s">
        <v>3305</v>
      </c>
      <c r="D1133" s="7" t="s">
        <v>3868</v>
      </c>
      <c r="E1133" s="28" t="s">
        <v>3869</v>
      </c>
      <c r="F1133" s="5" t="s">
        <v>631</v>
      </c>
      <c r="G1133" s="6" t="s">
        <v>632</v>
      </c>
      <c r="H1133" s="6" t="s">
        <v>38</v>
      </c>
      <c r="I1133" s="6" t="s">
        <v>38</v>
      </c>
      <c r="J1133" s="8" t="s">
        <v>1005</v>
      </c>
      <c r="K1133" s="5" t="s">
        <v>1006</v>
      </c>
      <c r="L1133" s="7" t="s">
        <v>1007</v>
      </c>
      <c r="M1133" s="9">
        <v>11310</v>
      </c>
      <c r="N1133" s="5" t="s">
        <v>62</v>
      </c>
      <c r="O1133" s="31">
        <v>44210.5067028125</v>
      </c>
      <c r="P1133" s="32">
        <v>44211.1198973032</v>
      </c>
      <c r="Q1133" s="28" t="s">
        <v>38</v>
      </c>
      <c r="R1133" s="29" t="s">
        <v>38</v>
      </c>
      <c r="S1133" s="28" t="s">
        <v>63</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3929</v>
      </c>
      <c r="B1134" s="6" t="s">
        <v>3930</v>
      </c>
      <c r="C1134" s="6" t="s">
        <v>3305</v>
      </c>
      <c r="D1134" s="7" t="s">
        <v>3868</v>
      </c>
      <c r="E1134" s="28" t="s">
        <v>3869</v>
      </c>
      <c r="F1134" s="5" t="s">
        <v>631</v>
      </c>
      <c r="G1134" s="6" t="s">
        <v>632</v>
      </c>
      <c r="H1134" s="6" t="s">
        <v>38</v>
      </c>
      <c r="I1134" s="6" t="s">
        <v>38</v>
      </c>
      <c r="J1134" s="8" t="s">
        <v>1005</v>
      </c>
      <c r="K1134" s="5" t="s">
        <v>1006</v>
      </c>
      <c r="L1134" s="7" t="s">
        <v>1007</v>
      </c>
      <c r="M1134" s="9">
        <v>11320</v>
      </c>
      <c r="N1134" s="5" t="s">
        <v>62</v>
      </c>
      <c r="O1134" s="31">
        <v>44210.5067029282</v>
      </c>
      <c r="P1134" s="32">
        <v>44211.1198974537</v>
      </c>
      <c r="Q1134" s="28" t="s">
        <v>38</v>
      </c>
      <c r="R1134" s="29" t="s">
        <v>38</v>
      </c>
      <c r="S1134" s="28" t="s">
        <v>63</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30" t="s">
        <v>3931</v>
      </c>
      <c r="B1135" s="6" t="s">
        <v>3304</v>
      </c>
      <c r="C1135" s="6" t="s">
        <v>3305</v>
      </c>
      <c r="D1135" s="7" t="s">
        <v>3868</v>
      </c>
      <c r="E1135" s="28" t="s">
        <v>3869</v>
      </c>
      <c r="F1135" s="5" t="s">
        <v>631</v>
      </c>
      <c r="G1135" s="6" t="s">
        <v>632</v>
      </c>
      <c r="H1135" s="6" t="s">
        <v>38</v>
      </c>
      <c r="I1135" s="6" t="s">
        <v>38</v>
      </c>
      <c r="J1135" s="8" t="s">
        <v>1176</v>
      </c>
      <c r="K1135" s="5" t="s">
        <v>1177</v>
      </c>
      <c r="L1135" s="7" t="s">
        <v>1178</v>
      </c>
      <c r="M1135" s="9">
        <v>11330</v>
      </c>
      <c r="N1135" s="5" t="s">
        <v>840</v>
      </c>
      <c r="O1135" s="31">
        <v>44210.506703044</v>
      </c>
      <c r="Q1135" s="28" t="s">
        <v>38</v>
      </c>
      <c r="R1135" s="29" t="s">
        <v>38</v>
      </c>
      <c r="S1135" s="28" t="s">
        <v>63</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30" t="s">
        <v>3932</v>
      </c>
      <c r="B1136" s="6" t="s">
        <v>3933</v>
      </c>
      <c r="C1136" s="6" t="s">
        <v>3305</v>
      </c>
      <c r="D1136" s="7" t="s">
        <v>3868</v>
      </c>
      <c r="E1136" s="28" t="s">
        <v>3869</v>
      </c>
      <c r="F1136" s="5" t="s">
        <v>631</v>
      </c>
      <c r="G1136" s="6" t="s">
        <v>632</v>
      </c>
      <c r="H1136" s="6" t="s">
        <v>38</v>
      </c>
      <c r="I1136" s="6" t="s">
        <v>38</v>
      </c>
      <c r="J1136" s="8" t="s">
        <v>1187</v>
      </c>
      <c r="K1136" s="5" t="s">
        <v>1188</v>
      </c>
      <c r="L1136" s="7" t="s">
        <v>1189</v>
      </c>
      <c r="M1136" s="9">
        <v>11340</v>
      </c>
      <c r="N1136" s="5" t="s">
        <v>840</v>
      </c>
      <c r="O1136" s="31">
        <v>44210.506703206</v>
      </c>
      <c r="Q1136" s="28" t="s">
        <v>38</v>
      </c>
      <c r="R1136" s="29" t="s">
        <v>38</v>
      </c>
      <c r="S1136" s="28" t="s">
        <v>63</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3934</v>
      </c>
      <c r="B1137" s="6" t="s">
        <v>3935</v>
      </c>
      <c r="C1137" s="6" t="s">
        <v>3305</v>
      </c>
      <c r="D1137" s="7" t="s">
        <v>3868</v>
      </c>
      <c r="E1137" s="28" t="s">
        <v>3869</v>
      </c>
      <c r="F1137" s="5" t="s">
        <v>631</v>
      </c>
      <c r="G1137" s="6" t="s">
        <v>632</v>
      </c>
      <c r="H1137" s="6" t="s">
        <v>38</v>
      </c>
      <c r="I1137" s="6" t="s">
        <v>38</v>
      </c>
      <c r="J1137" s="8" t="s">
        <v>956</v>
      </c>
      <c r="K1137" s="5" t="s">
        <v>957</v>
      </c>
      <c r="L1137" s="7" t="s">
        <v>958</v>
      </c>
      <c r="M1137" s="9">
        <v>11350</v>
      </c>
      <c r="N1137" s="5" t="s">
        <v>279</v>
      </c>
      <c r="O1137" s="31">
        <v>44210.5067033218</v>
      </c>
      <c r="P1137" s="32">
        <v>44211.1775611921</v>
      </c>
      <c r="Q1137" s="28" t="s">
        <v>38</v>
      </c>
      <c r="R1137" s="29" t="s">
        <v>38</v>
      </c>
      <c r="S1137" s="28" t="s">
        <v>63</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3936</v>
      </c>
      <c r="B1138" s="6" t="s">
        <v>3937</v>
      </c>
      <c r="C1138" s="6" t="s">
        <v>3305</v>
      </c>
      <c r="D1138" s="7" t="s">
        <v>3868</v>
      </c>
      <c r="E1138" s="28" t="s">
        <v>3869</v>
      </c>
      <c r="F1138" s="5" t="s">
        <v>631</v>
      </c>
      <c r="G1138" s="6" t="s">
        <v>632</v>
      </c>
      <c r="H1138" s="6" t="s">
        <v>38</v>
      </c>
      <c r="I1138" s="6" t="s">
        <v>38</v>
      </c>
      <c r="J1138" s="8" t="s">
        <v>917</v>
      </c>
      <c r="K1138" s="5" t="s">
        <v>918</v>
      </c>
      <c r="L1138" s="7" t="s">
        <v>919</v>
      </c>
      <c r="M1138" s="9">
        <v>11360</v>
      </c>
      <c r="N1138" s="5" t="s">
        <v>279</v>
      </c>
      <c r="O1138" s="31">
        <v>44210.5067035069</v>
      </c>
      <c r="P1138" s="32">
        <v>44211.1775614236</v>
      </c>
      <c r="Q1138" s="28" t="s">
        <v>38</v>
      </c>
      <c r="R1138" s="29" t="s">
        <v>38</v>
      </c>
      <c r="S1138" s="28" t="s">
        <v>63</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3938</v>
      </c>
      <c r="B1139" s="6" t="s">
        <v>3939</v>
      </c>
      <c r="C1139" s="6" t="s">
        <v>3305</v>
      </c>
      <c r="D1139" s="7" t="s">
        <v>3868</v>
      </c>
      <c r="E1139" s="28" t="s">
        <v>3869</v>
      </c>
      <c r="F1139" s="5" t="s">
        <v>631</v>
      </c>
      <c r="G1139" s="6" t="s">
        <v>632</v>
      </c>
      <c r="H1139" s="6" t="s">
        <v>38</v>
      </c>
      <c r="I1139" s="6" t="s">
        <v>38</v>
      </c>
      <c r="J1139" s="8" t="s">
        <v>894</v>
      </c>
      <c r="K1139" s="5" t="s">
        <v>895</v>
      </c>
      <c r="L1139" s="7" t="s">
        <v>896</v>
      </c>
      <c r="M1139" s="9">
        <v>11370</v>
      </c>
      <c r="N1139" s="5" t="s">
        <v>279</v>
      </c>
      <c r="O1139" s="31">
        <v>44210.5067036227</v>
      </c>
      <c r="P1139" s="32">
        <v>44211.1775615741</v>
      </c>
      <c r="Q1139" s="28" t="s">
        <v>38</v>
      </c>
      <c r="R1139" s="29" t="s">
        <v>38</v>
      </c>
      <c r="S1139" s="28" t="s">
        <v>63</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30" t="s">
        <v>3940</v>
      </c>
      <c r="B1140" s="6" t="s">
        <v>3888</v>
      </c>
      <c r="C1140" s="6" t="s">
        <v>3305</v>
      </c>
      <c r="D1140" s="7" t="s">
        <v>3868</v>
      </c>
      <c r="E1140" s="28" t="s">
        <v>3869</v>
      </c>
      <c r="F1140" s="5" t="s">
        <v>631</v>
      </c>
      <c r="G1140" s="6" t="s">
        <v>632</v>
      </c>
      <c r="H1140" s="6" t="s">
        <v>38</v>
      </c>
      <c r="I1140" s="6" t="s">
        <v>38</v>
      </c>
      <c r="J1140" s="8" t="s">
        <v>900</v>
      </c>
      <c r="K1140" s="5" t="s">
        <v>901</v>
      </c>
      <c r="L1140" s="7" t="s">
        <v>902</v>
      </c>
      <c r="M1140" s="9">
        <v>11380</v>
      </c>
      <c r="N1140" s="5" t="s">
        <v>840</v>
      </c>
      <c r="O1140" s="31">
        <v>44210.5067037384</v>
      </c>
      <c r="Q1140" s="28" t="s">
        <v>38</v>
      </c>
      <c r="R1140" s="29" t="s">
        <v>38</v>
      </c>
      <c r="S1140" s="28" t="s">
        <v>63</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3941</v>
      </c>
      <c r="B1141" s="6" t="s">
        <v>3942</v>
      </c>
      <c r="C1141" s="6" t="s">
        <v>3305</v>
      </c>
      <c r="D1141" s="7" t="s">
        <v>3868</v>
      </c>
      <c r="E1141" s="28" t="s">
        <v>3869</v>
      </c>
      <c r="F1141" s="5" t="s">
        <v>631</v>
      </c>
      <c r="G1141" s="6" t="s">
        <v>632</v>
      </c>
      <c r="H1141" s="6" t="s">
        <v>38</v>
      </c>
      <c r="I1141" s="6" t="s">
        <v>38</v>
      </c>
      <c r="J1141" s="8" t="s">
        <v>289</v>
      </c>
      <c r="K1141" s="5" t="s">
        <v>290</v>
      </c>
      <c r="L1141" s="7" t="s">
        <v>291</v>
      </c>
      <c r="M1141" s="9">
        <v>11390</v>
      </c>
      <c r="N1141" s="5" t="s">
        <v>279</v>
      </c>
      <c r="O1141" s="31">
        <v>44210.5067039005</v>
      </c>
      <c r="P1141" s="32">
        <v>44211.1198976042</v>
      </c>
      <c r="Q1141" s="28" t="s">
        <v>38</v>
      </c>
      <c r="R1141" s="29" t="s">
        <v>38</v>
      </c>
      <c r="S1141" s="28" t="s">
        <v>63</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3943</v>
      </c>
      <c r="B1142" s="6" t="s">
        <v>3944</v>
      </c>
      <c r="C1142" s="6" t="s">
        <v>3305</v>
      </c>
      <c r="D1142" s="7" t="s">
        <v>3868</v>
      </c>
      <c r="E1142" s="28" t="s">
        <v>3869</v>
      </c>
      <c r="F1142" s="5" t="s">
        <v>631</v>
      </c>
      <c r="G1142" s="6" t="s">
        <v>632</v>
      </c>
      <c r="H1142" s="6" t="s">
        <v>38</v>
      </c>
      <c r="I1142" s="6" t="s">
        <v>38</v>
      </c>
      <c r="J1142" s="8" t="s">
        <v>647</v>
      </c>
      <c r="K1142" s="5" t="s">
        <v>648</v>
      </c>
      <c r="L1142" s="7" t="s">
        <v>649</v>
      </c>
      <c r="M1142" s="9">
        <v>11400</v>
      </c>
      <c r="N1142" s="5" t="s">
        <v>279</v>
      </c>
      <c r="O1142" s="31">
        <v>44210.5067040162</v>
      </c>
      <c r="P1142" s="32">
        <v>44211.1198977662</v>
      </c>
      <c r="Q1142" s="28" t="s">
        <v>38</v>
      </c>
      <c r="R1142" s="29" t="s">
        <v>38</v>
      </c>
      <c r="S1142" s="28" t="s">
        <v>63</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3945</v>
      </c>
      <c r="B1143" s="6" t="s">
        <v>3946</v>
      </c>
      <c r="C1143" s="6" t="s">
        <v>3305</v>
      </c>
      <c r="D1143" s="7" t="s">
        <v>3868</v>
      </c>
      <c r="E1143" s="28" t="s">
        <v>3869</v>
      </c>
      <c r="F1143" s="5" t="s">
        <v>631</v>
      </c>
      <c r="G1143" s="6" t="s">
        <v>632</v>
      </c>
      <c r="H1143" s="6" t="s">
        <v>38</v>
      </c>
      <c r="I1143" s="6" t="s">
        <v>38</v>
      </c>
      <c r="J1143" s="8" t="s">
        <v>656</v>
      </c>
      <c r="K1143" s="5" t="s">
        <v>657</v>
      </c>
      <c r="L1143" s="7" t="s">
        <v>658</v>
      </c>
      <c r="M1143" s="9">
        <v>11410</v>
      </c>
      <c r="N1143" s="5" t="s">
        <v>279</v>
      </c>
      <c r="O1143" s="31">
        <v>44210.5067041667</v>
      </c>
      <c r="P1143" s="32">
        <v>44211.1198979514</v>
      </c>
      <c r="Q1143" s="28" t="s">
        <v>38</v>
      </c>
      <c r="R1143" s="29" t="s">
        <v>38</v>
      </c>
      <c r="S1143" s="28" t="s">
        <v>63</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3947</v>
      </c>
      <c r="B1144" s="6" t="s">
        <v>3948</v>
      </c>
      <c r="C1144" s="6" t="s">
        <v>3305</v>
      </c>
      <c r="D1144" s="7" t="s">
        <v>3868</v>
      </c>
      <c r="E1144" s="28" t="s">
        <v>3869</v>
      </c>
      <c r="F1144" s="5" t="s">
        <v>631</v>
      </c>
      <c r="G1144" s="6" t="s">
        <v>632</v>
      </c>
      <c r="H1144" s="6" t="s">
        <v>38</v>
      </c>
      <c r="I1144" s="6" t="s">
        <v>38</v>
      </c>
      <c r="J1144" s="8" t="s">
        <v>1236</v>
      </c>
      <c r="K1144" s="5" t="s">
        <v>1237</v>
      </c>
      <c r="L1144" s="7" t="s">
        <v>1238</v>
      </c>
      <c r="M1144" s="9">
        <v>12080</v>
      </c>
      <c r="N1144" s="5" t="s">
        <v>279</v>
      </c>
      <c r="O1144" s="31">
        <v>44210.5067042824</v>
      </c>
      <c r="P1144" s="32">
        <v>44211.1198981134</v>
      </c>
      <c r="Q1144" s="28" t="s">
        <v>38</v>
      </c>
      <c r="R1144" s="29" t="s">
        <v>38</v>
      </c>
      <c r="S1144" s="28" t="s">
        <v>63</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3949</v>
      </c>
      <c r="B1145" s="6" t="s">
        <v>3950</v>
      </c>
      <c r="C1145" s="6" t="s">
        <v>3305</v>
      </c>
      <c r="D1145" s="7" t="s">
        <v>3868</v>
      </c>
      <c r="E1145" s="28" t="s">
        <v>3869</v>
      </c>
      <c r="F1145" s="5" t="s">
        <v>631</v>
      </c>
      <c r="G1145" s="6" t="s">
        <v>632</v>
      </c>
      <c r="H1145" s="6" t="s">
        <v>38</v>
      </c>
      <c r="I1145" s="6" t="s">
        <v>38</v>
      </c>
      <c r="J1145" s="8" t="s">
        <v>641</v>
      </c>
      <c r="K1145" s="5" t="s">
        <v>642</v>
      </c>
      <c r="L1145" s="7" t="s">
        <v>643</v>
      </c>
      <c r="M1145" s="9">
        <v>11430</v>
      </c>
      <c r="N1145" s="5" t="s">
        <v>279</v>
      </c>
      <c r="O1145" s="31">
        <v>44210.5067044329</v>
      </c>
      <c r="P1145" s="32">
        <v>44211.1198982639</v>
      </c>
      <c r="Q1145" s="28" t="s">
        <v>38</v>
      </c>
      <c r="R1145" s="29" t="s">
        <v>38</v>
      </c>
      <c r="S1145" s="28" t="s">
        <v>63</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3951</v>
      </c>
      <c r="B1146" s="6" t="s">
        <v>3952</v>
      </c>
      <c r="C1146" s="6" t="s">
        <v>1024</v>
      </c>
      <c r="D1146" s="7" t="s">
        <v>3864</v>
      </c>
      <c r="E1146" s="28" t="s">
        <v>3865</v>
      </c>
      <c r="F1146" s="5" t="s">
        <v>631</v>
      </c>
      <c r="G1146" s="6" t="s">
        <v>38</v>
      </c>
      <c r="H1146" s="6" t="s">
        <v>38</v>
      </c>
      <c r="I1146" s="6" t="s">
        <v>38</v>
      </c>
      <c r="J1146" s="8" t="s">
        <v>647</v>
      </c>
      <c r="K1146" s="5" t="s">
        <v>648</v>
      </c>
      <c r="L1146" s="7" t="s">
        <v>649</v>
      </c>
      <c r="M1146" s="9">
        <v>11440</v>
      </c>
      <c r="N1146" s="5" t="s">
        <v>279</v>
      </c>
      <c r="O1146" s="31">
        <v>44210.5072341435</v>
      </c>
      <c r="P1146" s="32">
        <v>44211.1121995023</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3953</v>
      </c>
      <c r="B1147" s="6" t="s">
        <v>3954</v>
      </c>
      <c r="C1147" s="6" t="s">
        <v>1024</v>
      </c>
      <c r="D1147" s="7" t="s">
        <v>3864</v>
      </c>
      <c r="E1147" s="28" t="s">
        <v>3865</v>
      </c>
      <c r="F1147" s="5" t="s">
        <v>631</v>
      </c>
      <c r="G1147" s="6" t="s">
        <v>38</v>
      </c>
      <c r="H1147" s="6" t="s">
        <v>38</v>
      </c>
      <c r="I1147" s="6" t="s">
        <v>38</v>
      </c>
      <c r="J1147" s="8" t="s">
        <v>917</v>
      </c>
      <c r="K1147" s="5" t="s">
        <v>918</v>
      </c>
      <c r="L1147" s="7" t="s">
        <v>919</v>
      </c>
      <c r="M1147" s="9">
        <v>11450</v>
      </c>
      <c r="N1147" s="5" t="s">
        <v>697</v>
      </c>
      <c r="O1147" s="31">
        <v>44210.5096854977</v>
      </c>
      <c r="P1147" s="32">
        <v>44211.1121996528</v>
      </c>
      <c r="Q1147" s="28" t="s">
        <v>38</v>
      </c>
      <c r="R1147" s="29" t="s">
        <v>3955</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3956</v>
      </c>
      <c r="B1148" s="6" t="s">
        <v>3957</v>
      </c>
      <c r="C1148" s="6" t="s">
        <v>1024</v>
      </c>
      <c r="D1148" s="7" t="s">
        <v>3864</v>
      </c>
      <c r="E1148" s="28" t="s">
        <v>3865</v>
      </c>
      <c r="F1148" s="5" t="s">
        <v>631</v>
      </c>
      <c r="G1148" s="6" t="s">
        <v>38</v>
      </c>
      <c r="H1148" s="6" t="s">
        <v>38</v>
      </c>
      <c r="I1148" s="6" t="s">
        <v>38</v>
      </c>
      <c r="J1148" s="8" t="s">
        <v>884</v>
      </c>
      <c r="K1148" s="5" t="s">
        <v>885</v>
      </c>
      <c r="L1148" s="7" t="s">
        <v>886</v>
      </c>
      <c r="M1148" s="9">
        <v>11460</v>
      </c>
      <c r="N1148" s="5" t="s">
        <v>279</v>
      </c>
      <c r="O1148" s="31">
        <v>44210.5112741551</v>
      </c>
      <c r="P1148" s="32">
        <v>44211.1121998032</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3958</v>
      </c>
      <c r="B1149" s="6" t="s">
        <v>902</v>
      </c>
      <c r="C1149" s="6" t="s">
        <v>1708</v>
      </c>
      <c r="D1149" s="7" t="s">
        <v>3959</v>
      </c>
      <c r="E1149" s="28" t="s">
        <v>3960</v>
      </c>
      <c r="F1149" s="5" t="s">
        <v>631</v>
      </c>
      <c r="G1149" s="6" t="s">
        <v>943</v>
      </c>
      <c r="H1149" s="6" t="s">
        <v>38</v>
      </c>
      <c r="I1149" s="6" t="s">
        <v>38</v>
      </c>
      <c r="J1149" s="8" t="s">
        <v>900</v>
      </c>
      <c r="K1149" s="5" t="s">
        <v>901</v>
      </c>
      <c r="L1149" s="7" t="s">
        <v>902</v>
      </c>
      <c r="M1149" s="9">
        <v>11470</v>
      </c>
      <c r="N1149" s="5" t="s">
        <v>279</v>
      </c>
      <c r="O1149" s="31">
        <v>44210.5121973032</v>
      </c>
      <c r="P1149" s="32">
        <v>44211.056506331</v>
      </c>
      <c r="Q1149" s="28" t="s">
        <v>38</v>
      </c>
      <c r="R1149" s="29" t="s">
        <v>38</v>
      </c>
      <c r="S1149" s="28" t="s">
        <v>63</v>
      </c>
      <c r="T1149" s="28" t="s">
        <v>38</v>
      </c>
      <c r="U1149" s="5" t="s">
        <v>38</v>
      </c>
      <c r="V1149" s="28" t="s">
        <v>3961</v>
      </c>
      <c r="W1149" s="7" t="s">
        <v>38</v>
      </c>
      <c r="X1149" s="7" t="s">
        <v>38</v>
      </c>
      <c r="Y1149" s="5" t="s">
        <v>38</v>
      </c>
      <c r="Z1149" s="5" t="s">
        <v>38</v>
      </c>
      <c r="AA1149" s="6" t="s">
        <v>38</v>
      </c>
      <c r="AB1149" s="6" t="s">
        <v>38</v>
      </c>
      <c r="AC1149" s="6" t="s">
        <v>38</v>
      </c>
      <c r="AD1149" s="6" t="s">
        <v>38</v>
      </c>
      <c r="AE1149" s="6" t="s">
        <v>38</v>
      </c>
    </row>
    <row r="1150">
      <c r="A1150" s="28" t="s">
        <v>3962</v>
      </c>
      <c r="B1150" s="6" t="s">
        <v>3963</v>
      </c>
      <c r="C1150" s="6" t="s">
        <v>1708</v>
      </c>
      <c r="D1150" s="7" t="s">
        <v>3959</v>
      </c>
      <c r="E1150" s="28" t="s">
        <v>3960</v>
      </c>
      <c r="F1150" s="5" t="s">
        <v>631</v>
      </c>
      <c r="G1150" s="6" t="s">
        <v>943</v>
      </c>
      <c r="H1150" s="6" t="s">
        <v>38</v>
      </c>
      <c r="I1150" s="6" t="s">
        <v>38</v>
      </c>
      <c r="J1150" s="8" t="s">
        <v>908</v>
      </c>
      <c r="K1150" s="5" t="s">
        <v>909</v>
      </c>
      <c r="L1150" s="7" t="s">
        <v>910</v>
      </c>
      <c r="M1150" s="9">
        <v>11480</v>
      </c>
      <c r="N1150" s="5" t="s">
        <v>279</v>
      </c>
      <c r="O1150" s="31">
        <v>44210.5122046296</v>
      </c>
      <c r="P1150" s="32">
        <v>44211.0565071412</v>
      </c>
      <c r="Q1150" s="28" t="s">
        <v>38</v>
      </c>
      <c r="R1150" s="29" t="s">
        <v>38</v>
      </c>
      <c r="S1150" s="28" t="s">
        <v>63</v>
      </c>
      <c r="T1150" s="28" t="s">
        <v>38</v>
      </c>
      <c r="U1150" s="5" t="s">
        <v>38</v>
      </c>
      <c r="V1150" s="28" t="s">
        <v>266</v>
      </c>
      <c r="W1150" s="7" t="s">
        <v>38</v>
      </c>
      <c r="X1150" s="7" t="s">
        <v>38</v>
      </c>
      <c r="Y1150" s="5" t="s">
        <v>38</v>
      </c>
      <c r="Z1150" s="5" t="s">
        <v>38</v>
      </c>
      <c r="AA1150" s="6" t="s">
        <v>38</v>
      </c>
      <c r="AB1150" s="6" t="s">
        <v>38</v>
      </c>
      <c r="AC1150" s="6" t="s">
        <v>38</v>
      </c>
      <c r="AD1150" s="6" t="s">
        <v>38</v>
      </c>
      <c r="AE1150" s="6" t="s">
        <v>38</v>
      </c>
    </row>
    <row r="1151">
      <c r="A1151" s="28" t="s">
        <v>3964</v>
      </c>
      <c r="B1151" s="6" t="s">
        <v>3965</v>
      </c>
      <c r="C1151" s="6" t="s">
        <v>1708</v>
      </c>
      <c r="D1151" s="7" t="s">
        <v>3757</v>
      </c>
      <c r="E1151" s="28" t="s">
        <v>3758</v>
      </c>
      <c r="F1151" s="5" t="s">
        <v>22</v>
      </c>
      <c r="G1151" s="6" t="s">
        <v>663</v>
      </c>
      <c r="H1151" s="6" t="s">
        <v>38</v>
      </c>
      <c r="I1151" s="6" t="s">
        <v>38</v>
      </c>
      <c r="J1151" s="8" t="s">
        <v>720</v>
      </c>
      <c r="K1151" s="5" t="s">
        <v>721</v>
      </c>
      <c r="L1151" s="7" t="s">
        <v>722</v>
      </c>
      <c r="M1151" s="9">
        <v>11490</v>
      </c>
      <c r="N1151" s="5" t="s">
        <v>667</v>
      </c>
      <c r="O1151" s="31">
        <v>44210.5149403588</v>
      </c>
      <c r="P1151" s="32">
        <v>44210.8646548611</v>
      </c>
      <c r="Q1151" s="28" t="s">
        <v>38</v>
      </c>
      <c r="R1151" s="29" t="s">
        <v>38</v>
      </c>
      <c r="S1151" s="28" t="s">
        <v>94</v>
      </c>
      <c r="T1151" s="28" t="s">
        <v>726</v>
      </c>
      <c r="U1151" s="5" t="s">
        <v>674</v>
      </c>
      <c r="V1151" s="28" t="s">
        <v>136</v>
      </c>
      <c r="W1151" s="7" t="s">
        <v>3966</v>
      </c>
      <c r="X1151" s="7" t="s">
        <v>38</v>
      </c>
      <c r="Y1151" s="5" t="s">
        <v>672</v>
      </c>
      <c r="Z1151" s="5" t="s">
        <v>38</v>
      </c>
      <c r="AA1151" s="6" t="s">
        <v>38</v>
      </c>
      <c r="AB1151" s="6" t="s">
        <v>38</v>
      </c>
      <c r="AC1151" s="6" t="s">
        <v>38</v>
      </c>
      <c r="AD1151" s="6" t="s">
        <v>38</v>
      </c>
      <c r="AE1151" s="6" t="s">
        <v>38</v>
      </c>
    </row>
    <row r="1152">
      <c r="A1152" s="28" t="s">
        <v>3967</v>
      </c>
      <c r="B1152" s="6" t="s">
        <v>3968</v>
      </c>
      <c r="C1152" s="6" t="s">
        <v>2283</v>
      </c>
      <c r="D1152" s="7" t="s">
        <v>3823</v>
      </c>
      <c r="E1152" s="28" t="s">
        <v>3824</v>
      </c>
      <c r="F1152" s="5" t="s">
        <v>631</v>
      </c>
      <c r="G1152" s="6" t="s">
        <v>943</v>
      </c>
      <c r="H1152" s="6" t="s">
        <v>38</v>
      </c>
      <c r="I1152" s="6" t="s">
        <v>38</v>
      </c>
      <c r="J1152" s="8" t="s">
        <v>1352</v>
      </c>
      <c r="K1152" s="5" t="s">
        <v>1353</v>
      </c>
      <c r="L1152" s="7" t="s">
        <v>1354</v>
      </c>
      <c r="M1152" s="9">
        <v>11500</v>
      </c>
      <c r="N1152" s="5" t="s">
        <v>62</v>
      </c>
      <c r="O1152" s="31">
        <v>44210.5164323264</v>
      </c>
      <c r="P1152" s="32">
        <v>44210.9207421296</v>
      </c>
      <c r="Q1152" s="28" t="s">
        <v>38</v>
      </c>
      <c r="R1152" s="29" t="s">
        <v>38</v>
      </c>
      <c r="S1152" s="28" t="s">
        <v>63</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3969</v>
      </c>
      <c r="B1153" s="6" t="s">
        <v>3970</v>
      </c>
      <c r="C1153" s="6" t="s">
        <v>1024</v>
      </c>
      <c r="D1153" s="7" t="s">
        <v>3864</v>
      </c>
      <c r="E1153" s="28" t="s">
        <v>3865</v>
      </c>
      <c r="F1153" s="5" t="s">
        <v>631</v>
      </c>
      <c r="G1153" s="6" t="s">
        <v>38</v>
      </c>
      <c r="H1153" s="6" t="s">
        <v>38</v>
      </c>
      <c r="I1153" s="6" t="s">
        <v>38</v>
      </c>
      <c r="J1153" s="8" t="s">
        <v>900</v>
      </c>
      <c r="K1153" s="5" t="s">
        <v>901</v>
      </c>
      <c r="L1153" s="7" t="s">
        <v>902</v>
      </c>
      <c r="M1153" s="9">
        <v>11510</v>
      </c>
      <c r="N1153" s="5" t="s">
        <v>279</v>
      </c>
      <c r="O1153" s="31">
        <v>44210.5179341782</v>
      </c>
      <c r="P1153" s="32">
        <v>44211.1121999653</v>
      </c>
      <c r="Q1153" s="28" t="s">
        <v>3971</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3972</v>
      </c>
      <c r="B1154" s="6" t="s">
        <v>3973</v>
      </c>
      <c r="C1154" s="6" t="s">
        <v>825</v>
      </c>
      <c r="D1154" s="7" t="s">
        <v>3974</v>
      </c>
      <c r="E1154" s="28" t="s">
        <v>3975</v>
      </c>
      <c r="F1154" s="5" t="s">
        <v>631</v>
      </c>
      <c r="G1154" s="6" t="s">
        <v>632</v>
      </c>
      <c r="H1154" s="6" t="s">
        <v>38</v>
      </c>
      <c r="I1154" s="6" t="s">
        <v>38</v>
      </c>
      <c r="J1154" s="8" t="s">
        <v>3377</v>
      </c>
      <c r="K1154" s="5" t="s">
        <v>3378</v>
      </c>
      <c r="L1154" s="7" t="s">
        <v>3379</v>
      </c>
      <c r="M1154" s="9">
        <v>11520</v>
      </c>
      <c r="N1154" s="5" t="s">
        <v>279</v>
      </c>
      <c r="O1154" s="31">
        <v>44210.5195903588</v>
      </c>
      <c r="P1154" s="32">
        <v>44210.9047234954</v>
      </c>
      <c r="Q1154" s="28" t="s">
        <v>38</v>
      </c>
      <c r="R1154" s="29" t="s">
        <v>38</v>
      </c>
      <c r="S1154" s="28" t="s">
        <v>94</v>
      </c>
      <c r="T1154" s="28" t="s">
        <v>38</v>
      </c>
      <c r="U1154" s="5" t="s">
        <v>38</v>
      </c>
      <c r="V1154" s="28" t="s">
        <v>2821</v>
      </c>
      <c r="W1154" s="7" t="s">
        <v>38</v>
      </c>
      <c r="X1154" s="7" t="s">
        <v>38</v>
      </c>
      <c r="Y1154" s="5" t="s">
        <v>38</v>
      </c>
      <c r="Z1154" s="5" t="s">
        <v>38</v>
      </c>
      <c r="AA1154" s="6" t="s">
        <v>38</v>
      </c>
      <c r="AB1154" s="6" t="s">
        <v>38</v>
      </c>
      <c r="AC1154" s="6" t="s">
        <v>38</v>
      </c>
      <c r="AD1154" s="6" t="s">
        <v>38</v>
      </c>
      <c r="AE1154" s="6" t="s">
        <v>38</v>
      </c>
    </row>
    <row r="1155">
      <c r="A1155" s="28" t="s">
        <v>3976</v>
      </c>
      <c r="B1155" s="6" t="s">
        <v>3977</v>
      </c>
      <c r="C1155" s="6" t="s">
        <v>825</v>
      </c>
      <c r="D1155" s="7" t="s">
        <v>3974</v>
      </c>
      <c r="E1155" s="28" t="s">
        <v>3975</v>
      </c>
      <c r="F1155" s="5" t="s">
        <v>1132</v>
      </c>
      <c r="G1155" s="6" t="s">
        <v>37</v>
      </c>
      <c r="H1155" s="6" t="s">
        <v>38</v>
      </c>
      <c r="I1155" s="6" t="s">
        <v>38</v>
      </c>
      <c r="J1155" s="8" t="s">
        <v>3377</v>
      </c>
      <c r="K1155" s="5" t="s">
        <v>3378</v>
      </c>
      <c r="L1155" s="7" t="s">
        <v>3379</v>
      </c>
      <c r="M1155" s="9">
        <v>11530</v>
      </c>
      <c r="N1155" s="5" t="s">
        <v>279</v>
      </c>
      <c r="O1155" s="31">
        <v>44210.5195905093</v>
      </c>
      <c r="P1155" s="32">
        <v>44210.9047236458</v>
      </c>
      <c r="Q1155" s="28" t="s">
        <v>38</v>
      </c>
      <c r="R1155" s="29" t="s">
        <v>38</v>
      </c>
      <c r="S1155" s="28" t="s">
        <v>94</v>
      </c>
      <c r="T1155" s="28" t="s">
        <v>38</v>
      </c>
      <c r="U1155" s="5" t="s">
        <v>38</v>
      </c>
      <c r="V1155" s="28" t="s">
        <v>2821</v>
      </c>
      <c r="W1155" s="7" t="s">
        <v>38</v>
      </c>
      <c r="X1155" s="7" t="s">
        <v>38</v>
      </c>
      <c r="Y1155" s="5" t="s">
        <v>38</v>
      </c>
      <c r="Z1155" s="5" t="s">
        <v>38</v>
      </c>
      <c r="AA1155" s="6" t="s">
        <v>38</v>
      </c>
      <c r="AB1155" s="6" t="s">
        <v>168</v>
      </c>
      <c r="AC1155" s="6" t="s">
        <v>38</v>
      </c>
      <c r="AD1155" s="6" t="s">
        <v>38</v>
      </c>
      <c r="AE1155" s="6" t="s">
        <v>38</v>
      </c>
    </row>
    <row r="1156">
      <c r="A1156" s="28" t="s">
        <v>3978</v>
      </c>
      <c r="B1156" s="6" t="s">
        <v>3979</v>
      </c>
      <c r="C1156" s="6" t="s">
        <v>825</v>
      </c>
      <c r="D1156" s="7" t="s">
        <v>3974</v>
      </c>
      <c r="E1156" s="28" t="s">
        <v>3975</v>
      </c>
      <c r="F1156" s="5" t="s">
        <v>22</v>
      </c>
      <c r="G1156" s="6" t="s">
        <v>663</v>
      </c>
      <c r="H1156" s="6" t="s">
        <v>3980</v>
      </c>
      <c r="I1156" s="6" t="s">
        <v>38</v>
      </c>
      <c r="J1156" s="8" t="s">
        <v>3377</v>
      </c>
      <c r="K1156" s="5" t="s">
        <v>3378</v>
      </c>
      <c r="L1156" s="7" t="s">
        <v>3379</v>
      </c>
      <c r="M1156" s="9">
        <v>11540</v>
      </c>
      <c r="N1156" s="5" t="s">
        <v>279</v>
      </c>
      <c r="O1156" s="31">
        <v>44210.5195914699</v>
      </c>
      <c r="P1156" s="32">
        <v>44210.9047238079</v>
      </c>
      <c r="Q1156" s="28" t="s">
        <v>38</v>
      </c>
      <c r="R1156" s="29" t="s">
        <v>38</v>
      </c>
      <c r="S1156" s="28" t="s">
        <v>94</v>
      </c>
      <c r="T1156" s="28" t="s">
        <v>3422</v>
      </c>
      <c r="U1156" s="5" t="s">
        <v>674</v>
      </c>
      <c r="V1156" s="30" t="s">
        <v>3672</v>
      </c>
      <c r="W1156" s="7" t="s">
        <v>3981</v>
      </c>
      <c r="X1156" s="7" t="s">
        <v>38</v>
      </c>
      <c r="Y1156" s="5" t="s">
        <v>672</v>
      </c>
      <c r="Z1156" s="5" t="s">
        <v>38</v>
      </c>
      <c r="AA1156" s="6" t="s">
        <v>38</v>
      </c>
      <c r="AB1156" s="6" t="s">
        <v>38</v>
      </c>
      <c r="AC1156" s="6" t="s">
        <v>38</v>
      </c>
      <c r="AD1156" s="6" t="s">
        <v>38</v>
      </c>
      <c r="AE1156" s="6" t="s">
        <v>38</v>
      </c>
    </row>
    <row r="1157">
      <c r="A1157" s="28" t="s">
        <v>3982</v>
      </c>
      <c r="B1157" s="6" t="s">
        <v>3983</v>
      </c>
      <c r="C1157" s="6" t="s">
        <v>825</v>
      </c>
      <c r="D1157" s="7" t="s">
        <v>3974</v>
      </c>
      <c r="E1157" s="28" t="s">
        <v>3975</v>
      </c>
      <c r="F1157" s="5" t="s">
        <v>631</v>
      </c>
      <c r="G1157" s="6" t="s">
        <v>632</v>
      </c>
      <c r="H1157" s="6" t="s">
        <v>38</v>
      </c>
      <c r="I1157" s="6" t="s">
        <v>38</v>
      </c>
      <c r="J1157" s="8" t="s">
        <v>3337</v>
      </c>
      <c r="K1157" s="5" t="s">
        <v>3338</v>
      </c>
      <c r="L1157" s="7" t="s">
        <v>3339</v>
      </c>
      <c r="M1157" s="9">
        <v>11550</v>
      </c>
      <c r="N1157" s="5" t="s">
        <v>279</v>
      </c>
      <c r="O1157" s="31">
        <v>44210.5196017361</v>
      </c>
      <c r="P1157" s="32">
        <v>44210.9047240393</v>
      </c>
      <c r="Q1157" s="28" t="s">
        <v>38</v>
      </c>
      <c r="R1157" s="29" t="s">
        <v>38</v>
      </c>
      <c r="S1157" s="28" t="s">
        <v>94</v>
      </c>
      <c r="T1157" s="28" t="s">
        <v>38</v>
      </c>
      <c r="U1157" s="5" t="s">
        <v>38</v>
      </c>
      <c r="V1157" s="28" t="s">
        <v>2821</v>
      </c>
      <c r="W1157" s="7" t="s">
        <v>38</v>
      </c>
      <c r="X1157" s="7" t="s">
        <v>38</v>
      </c>
      <c r="Y1157" s="5" t="s">
        <v>38</v>
      </c>
      <c r="Z1157" s="5" t="s">
        <v>38</v>
      </c>
      <c r="AA1157" s="6" t="s">
        <v>38</v>
      </c>
      <c r="AB1157" s="6" t="s">
        <v>38</v>
      </c>
      <c r="AC1157" s="6" t="s">
        <v>38</v>
      </c>
      <c r="AD1157" s="6" t="s">
        <v>38</v>
      </c>
      <c r="AE1157" s="6" t="s">
        <v>38</v>
      </c>
    </row>
    <row r="1158">
      <c r="A1158" s="28" t="s">
        <v>3984</v>
      </c>
      <c r="B1158" s="6" t="s">
        <v>3985</v>
      </c>
      <c r="C1158" s="6" t="s">
        <v>825</v>
      </c>
      <c r="D1158" s="7" t="s">
        <v>3974</v>
      </c>
      <c r="E1158" s="28" t="s">
        <v>3975</v>
      </c>
      <c r="F1158" s="5" t="s">
        <v>631</v>
      </c>
      <c r="G1158" s="6" t="s">
        <v>632</v>
      </c>
      <c r="H1158" s="6" t="s">
        <v>38</v>
      </c>
      <c r="I1158" s="6" t="s">
        <v>38</v>
      </c>
      <c r="J1158" s="8" t="s">
        <v>1582</v>
      </c>
      <c r="K1158" s="5" t="s">
        <v>1583</v>
      </c>
      <c r="L1158" s="7" t="s">
        <v>1584</v>
      </c>
      <c r="M1158" s="9">
        <v>11560</v>
      </c>
      <c r="N1158" s="5" t="s">
        <v>279</v>
      </c>
      <c r="O1158" s="31">
        <v>44210.5196018519</v>
      </c>
      <c r="P1158" s="32">
        <v>44210.9047241898</v>
      </c>
      <c r="Q1158" s="28" t="s">
        <v>3986</v>
      </c>
      <c r="R1158" s="29" t="s">
        <v>38</v>
      </c>
      <c r="S1158" s="28" t="s">
        <v>63</v>
      </c>
      <c r="T1158" s="28" t="s">
        <v>38</v>
      </c>
      <c r="U1158" s="5" t="s">
        <v>38</v>
      </c>
      <c r="V1158" s="28" t="s">
        <v>1577</v>
      </c>
      <c r="W1158" s="7" t="s">
        <v>38</v>
      </c>
      <c r="X1158" s="7" t="s">
        <v>38</v>
      </c>
      <c r="Y1158" s="5" t="s">
        <v>38</v>
      </c>
      <c r="Z1158" s="5" t="s">
        <v>38</v>
      </c>
      <c r="AA1158" s="6" t="s">
        <v>38</v>
      </c>
      <c r="AB1158" s="6" t="s">
        <v>38</v>
      </c>
      <c r="AC1158" s="6" t="s">
        <v>38</v>
      </c>
      <c r="AD1158" s="6" t="s">
        <v>38</v>
      </c>
      <c r="AE1158" s="6" t="s">
        <v>38</v>
      </c>
    </row>
    <row r="1159">
      <c r="A1159" s="28" t="s">
        <v>3987</v>
      </c>
      <c r="B1159" s="6" t="s">
        <v>3988</v>
      </c>
      <c r="C1159" s="6" t="s">
        <v>825</v>
      </c>
      <c r="D1159" s="7" t="s">
        <v>3974</v>
      </c>
      <c r="E1159" s="28" t="s">
        <v>3975</v>
      </c>
      <c r="F1159" s="5" t="s">
        <v>631</v>
      </c>
      <c r="G1159" s="6" t="s">
        <v>632</v>
      </c>
      <c r="H1159" s="6" t="s">
        <v>38</v>
      </c>
      <c r="I1159" s="6" t="s">
        <v>38</v>
      </c>
      <c r="J1159" s="8" t="s">
        <v>1572</v>
      </c>
      <c r="K1159" s="5" t="s">
        <v>1573</v>
      </c>
      <c r="L1159" s="7" t="s">
        <v>1574</v>
      </c>
      <c r="M1159" s="9">
        <v>11570</v>
      </c>
      <c r="N1159" s="5" t="s">
        <v>279</v>
      </c>
      <c r="O1159" s="31">
        <v>44210.5196020023</v>
      </c>
      <c r="P1159" s="32">
        <v>44210.9047243866</v>
      </c>
      <c r="Q1159" s="28" t="s">
        <v>3989</v>
      </c>
      <c r="R1159" s="29" t="s">
        <v>38</v>
      </c>
      <c r="S1159" s="28" t="s">
        <v>63</v>
      </c>
      <c r="T1159" s="28" t="s">
        <v>38</v>
      </c>
      <c r="U1159" s="5" t="s">
        <v>38</v>
      </c>
      <c r="V1159" s="28" t="s">
        <v>1577</v>
      </c>
      <c r="W1159" s="7" t="s">
        <v>38</v>
      </c>
      <c r="X1159" s="7" t="s">
        <v>38</v>
      </c>
      <c r="Y1159" s="5" t="s">
        <v>38</v>
      </c>
      <c r="Z1159" s="5" t="s">
        <v>38</v>
      </c>
      <c r="AA1159" s="6" t="s">
        <v>38</v>
      </c>
      <c r="AB1159" s="6" t="s">
        <v>38</v>
      </c>
      <c r="AC1159" s="6" t="s">
        <v>38</v>
      </c>
      <c r="AD1159" s="6" t="s">
        <v>38</v>
      </c>
      <c r="AE1159" s="6" t="s">
        <v>38</v>
      </c>
    </row>
    <row r="1160">
      <c r="A1160" s="28" t="s">
        <v>3990</v>
      </c>
      <c r="B1160" s="6" t="s">
        <v>3991</v>
      </c>
      <c r="C1160" s="6" t="s">
        <v>1569</v>
      </c>
      <c r="D1160" s="7" t="s">
        <v>3992</v>
      </c>
      <c r="E1160" s="28" t="s">
        <v>3993</v>
      </c>
      <c r="F1160" s="5" t="s">
        <v>631</v>
      </c>
      <c r="G1160" s="6" t="s">
        <v>632</v>
      </c>
      <c r="H1160" s="6" t="s">
        <v>38</v>
      </c>
      <c r="I1160" s="6" t="s">
        <v>38</v>
      </c>
      <c r="J1160" s="8" t="s">
        <v>900</v>
      </c>
      <c r="K1160" s="5" t="s">
        <v>901</v>
      </c>
      <c r="L1160" s="7" t="s">
        <v>902</v>
      </c>
      <c r="M1160" s="9">
        <v>11580</v>
      </c>
      <c r="N1160" s="5" t="s">
        <v>279</v>
      </c>
      <c r="O1160" s="31">
        <v>44210.5214748032</v>
      </c>
      <c r="P1160" s="32">
        <v>44210.960005706</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3994</v>
      </c>
      <c r="B1161" s="6" t="s">
        <v>3995</v>
      </c>
      <c r="C1161" s="6" t="s">
        <v>1569</v>
      </c>
      <c r="D1161" s="7" t="s">
        <v>3992</v>
      </c>
      <c r="E1161" s="28" t="s">
        <v>3993</v>
      </c>
      <c r="F1161" s="5" t="s">
        <v>631</v>
      </c>
      <c r="G1161" s="6" t="s">
        <v>632</v>
      </c>
      <c r="H1161" s="6" t="s">
        <v>38</v>
      </c>
      <c r="I1161" s="6" t="s">
        <v>38</v>
      </c>
      <c r="J1161" s="8" t="s">
        <v>894</v>
      </c>
      <c r="K1161" s="5" t="s">
        <v>895</v>
      </c>
      <c r="L1161" s="7" t="s">
        <v>896</v>
      </c>
      <c r="M1161" s="9">
        <v>11590</v>
      </c>
      <c r="N1161" s="5" t="s">
        <v>279</v>
      </c>
      <c r="O1161" s="31">
        <v>44210.5214748843</v>
      </c>
      <c r="P1161" s="32">
        <v>44210.9600058681</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3996</v>
      </c>
      <c r="B1162" s="6" t="s">
        <v>1471</v>
      </c>
      <c r="C1162" s="6" t="s">
        <v>1569</v>
      </c>
      <c r="D1162" s="7" t="s">
        <v>3992</v>
      </c>
      <c r="E1162" s="28" t="s">
        <v>3993</v>
      </c>
      <c r="F1162" s="5" t="s">
        <v>631</v>
      </c>
      <c r="G1162" s="6" t="s">
        <v>632</v>
      </c>
      <c r="H1162" s="6" t="s">
        <v>38</v>
      </c>
      <c r="I1162" s="6" t="s">
        <v>38</v>
      </c>
      <c r="J1162" s="8" t="s">
        <v>917</v>
      </c>
      <c r="K1162" s="5" t="s">
        <v>918</v>
      </c>
      <c r="L1162" s="7" t="s">
        <v>919</v>
      </c>
      <c r="M1162" s="9">
        <v>11600</v>
      </c>
      <c r="N1162" s="5" t="s">
        <v>279</v>
      </c>
      <c r="O1162" s="31">
        <v>44210.5214749653</v>
      </c>
      <c r="P1162" s="32">
        <v>44210.9600060185</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3997</v>
      </c>
      <c r="B1163" s="6" t="s">
        <v>3998</v>
      </c>
      <c r="C1163" s="6" t="s">
        <v>1569</v>
      </c>
      <c r="D1163" s="7" t="s">
        <v>3992</v>
      </c>
      <c r="E1163" s="28" t="s">
        <v>3993</v>
      </c>
      <c r="F1163" s="5" t="s">
        <v>631</v>
      </c>
      <c r="G1163" s="6" t="s">
        <v>632</v>
      </c>
      <c r="H1163" s="6" t="s">
        <v>38</v>
      </c>
      <c r="I1163" s="6" t="s">
        <v>38</v>
      </c>
      <c r="J1163" s="8" t="s">
        <v>884</v>
      </c>
      <c r="K1163" s="5" t="s">
        <v>885</v>
      </c>
      <c r="L1163" s="7" t="s">
        <v>886</v>
      </c>
      <c r="M1163" s="9">
        <v>11610</v>
      </c>
      <c r="N1163" s="5" t="s">
        <v>279</v>
      </c>
      <c r="O1163" s="31">
        <v>44210.5214750347</v>
      </c>
      <c r="P1163" s="32">
        <v>44210.96000625</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3999</v>
      </c>
      <c r="B1164" s="6" t="s">
        <v>4000</v>
      </c>
      <c r="C1164" s="6" t="s">
        <v>1569</v>
      </c>
      <c r="D1164" s="7" t="s">
        <v>3992</v>
      </c>
      <c r="E1164" s="28" t="s">
        <v>3993</v>
      </c>
      <c r="F1164" s="5" t="s">
        <v>48</v>
      </c>
      <c r="G1164" s="6" t="s">
        <v>632</v>
      </c>
      <c r="H1164" s="6" t="s">
        <v>38</v>
      </c>
      <c r="I1164" s="6" t="s">
        <v>38</v>
      </c>
      <c r="J1164" s="8" t="s">
        <v>3331</v>
      </c>
      <c r="K1164" s="5" t="s">
        <v>3332</v>
      </c>
      <c r="L1164" s="7" t="s">
        <v>199</v>
      </c>
      <c r="M1164" s="9">
        <v>11620</v>
      </c>
      <c r="N1164" s="5" t="s">
        <v>62</v>
      </c>
      <c r="O1164" s="31">
        <v>44210.5214751157</v>
      </c>
      <c r="P1164" s="32">
        <v>44210.9600064468</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4001</v>
      </c>
      <c r="B1165" s="6" t="s">
        <v>4002</v>
      </c>
      <c r="C1165" s="6" t="s">
        <v>1569</v>
      </c>
      <c r="D1165" s="7" t="s">
        <v>3992</v>
      </c>
      <c r="E1165" s="28" t="s">
        <v>3993</v>
      </c>
      <c r="F1165" s="5" t="s">
        <v>22</v>
      </c>
      <c r="G1165" s="6" t="s">
        <v>663</v>
      </c>
      <c r="H1165" s="6" t="s">
        <v>38</v>
      </c>
      <c r="I1165" s="6" t="s">
        <v>38</v>
      </c>
      <c r="J1165" s="8" t="s">
        <v>1061</v>
      </c>
      <c r="K1165" s="5" t="s">
        <v>1062</v>
      </c>
      <c r="L1165" s="7" t="s">
        <v>1063</v>
      </c>
      <c r="M1165" s="9">
        <v>0</v>
      </c>
      <c r="N1165" s="5" t="s">
        <v>684</v>
      </c>
      <c r="O1165" s="31">
        <v>44210.5214751968</v>
      </c>
      <c r="P1165" s="32">
        <v>44210.9600066319</v>
      </c>
      <c r="Q1165" s="28" t="s">
        <v>38</v>
      </c>
      <c r="R1165" s="29" t="s">
        <v>38</v>
      </c>
      <c r="S1165" s="28" t="s">
        <v>94</v>
      </c>
      <c r="T1165" s="28" t="s">
        <v>699</v>
      </c>
      <c r="U1165" s="5" t="s">
        <v>700</v>
      </c>
      <c r="V1165" s="28" t="s">
        <v>106</v>
      </c>
      <c r="W1165" s="7" t="s">
        <v>4003</v>
      </c>
      <c r="X1165" s="7" t="s">
        <v>38</v>
      </c>
      <c r="Y1165" s="5" t="s">
        <v>672</v>
      </c>
      <c r="Z1165" s="5" t="s">
        <v>3178</v>
      </c>
      <c r="AA1165" s="6" t="s">
        <v>38</v>
      </c>
      <c r="AB1165" s="6" t="s">
        <v>38</v>
      </c>
      <c r="AC1165" s="6" t="s">
        <v>38</v>
      </c>
      <c r="AD1165" s="6" t="s">
        <v>38</v>
      </c>
      <c r="AE1165" s="6" t="s">
        <v>38</v>
      </c>
    </row>
    <row r="1166">
      <c r="A1166" s="28" t="s">
        <v>4004</v>
      </c>
      <c r="B1166" s="6" t="s">
        <v>4005</v>
      </c>
      <c r="C1166" s="6" t="s">
        <v>1569</v>
      </c>
      <c r="D1166" s="7" t="s">
        <v>3992</v>
      </c>
      <c r="E1166" s="28" t="s">
        <v>3993</v>
      </c>
      <c r="F1166" s="5" t="s">
        <v>22</v>
      </c>
      <c r="G1166" s="6" t="s">
        <v>663</v>
      </c>
      <c r="H1166" s="6" t="s">
        <v>38</v>
      </c>
      <c r="I1166" s="6" t="s">
        <v>38</v>
      </c>
      <c r="J1166" s="8" t="s">
        <v>1061</v>
      </c>
      <c r="K1166" s="5" t="s">
        <v>1062</v>
      </c>
      <c r="L1166" s="7" t="s">
        <v>1063</v>
      </c>
      <c r="M1166" s="9">
        <v>11640</v>
      </c>
      <c r="N1166" s="5" t="s">
        <v>697</v>
      </c>
      <c r="O1166" s="31">
        <v>44210.5214922106</v>
      </c>
      <c r="P1166" s="32">
        <v>44210.9600068287</v>
      </c>
      <c r="Q1166" s="28" t="s">
        <v>38</v>
      </c>
      <c r="R1166" s="29" t="s">
        <v>4006</v>
      </c>
      <c r="S1166" s="28" t="s">
        <v>94</v>
      </c>
      <c r="T1166" s="28" t="s">
        <v>798</v>
      </c>
      <c r="U1166" s="5" t="s">
        <v>674</v>
      </c>
      <c r="V1166" s="28" t="s">
        <v>106</v>
      </c>
      <c r="W1166" s="7" t="s">
        <v>4007</v>
      </c>
      <c r="X1166" s="7" t="s">
        <v>38</v>
      </c>
      <c r="Y1166" s="5" t="s">
        <v>672</v>
      </c>
      <c r="Z1166" s="5" t="s">
        <v>38</v>
      </c>
      <c r="AA1166" s="6" t="s">
        <v>38</v>
      </c>
      <c r="AB1166" s="6" t="s">
        <v>38</v>
      </c>
      <c r="AC1166" s="6" t="s">
        <v>38</v>
      </c>
      <c r="AD1166" s="6" t="s">
        <v>38</v>
      </c>
      <c r="AE1166" s="6" t="s">
        <v>38</v>
      </c>
    </row>
    <row r="1167">
      <c r="A1167" s="28" t="s">
        <v>4008</v>
      </c>
      <c r="B1167" s="6" t="s">
        <v>4009</v>
      </c>
      <c r="C1167" s="6" t="s">
        <v>1569</v>
      </c>
      <c r="D1167" s="7" t="s">
        <v>3992</v>
      </c>
      <c r="E1167" s="28" t="s">
        <v>3993</v>
      </c>
      <c r="F1167" s="5" t="s">
        <v>22</v>
      </c>
      <c r="G1167" s="6" t="s">
        <v>663</v>
      </c>
      <c r="H1167" s="6" t="s">
        <v>38</v>
      </c>
      <c r="I1167" s="6" t="s">
        <v>38</v>
      </c>
      <c r="J1167" s="8" t="s">
        <v>3729</v>
      </c>
      <c r="K1167" s="5" t="s">
        <v>3730</v>
      </c>
      <c r="L1167" s="7" t="s">
        <v>805</v>
      </c>
      <c r="M1167" s="9">
        <v>11650</v>
      </c>
      <c r="N1167" s="5" t="s">
        <v>667</v>
      </c>
      <c r="O1167" s="31">
        <v>44210.5215030903</v>
      </c>
      <c r="P1167" s="32">
        <v>44210.9600070255</v>
      </c>
      <c r="Q1167" s="28" t="s">
        <v>38</v>
      </c>
      <c r="R1167" s="29" t="s">
        <v>38</v>
      </c>
      <c r="S1167" s="28" t="s">
        <v>94</v>
      </c>
      <c r="T1167" s="28" t="s">
        <v>699</v>
      </c>
      <c r="U1167" s="5" t="s">
        <v>700</v>
      </c>
      <c r="V1167" s="28" t="s">
        <v>1653</v>
      </c>
      <c r="W1167" s="7" t="s">
        <v>4010</v>
      </c>
      <c r="X1167" s="7" t="s">
        <v>38</v>
      </c>
      <c r="Y1167" s="5" t="s">
        <v>672</v>
      </c>
      <c r="Z1167" s="5" t="s">
        <v>38</v>
      </c>
      <c r="AA1167" s="6" t="s">
        <v>38</v>
      </c>
      <c r="AB1167" s="6" t="s">
        <v>38</v>
      </c>
      <c r="AC1167" s="6" t="s">
        <v>38</v>
      </c>
      <c r="AD1167" s="6" t="s">
        <v>38</v>
      </c>
      <c r="AE1167" s="6" t="s">
        <v>38</v>
      </c>
    </row>
    <row r="1168">
      <c r="A1168" s="28" t="s">
        <v>4011</v>
      </c>
      <c r="B1168" s="6" t="s">
        <v>4012</v>
      </c>
      <c r="C1168" s="6" t="s">
        <v>1569</v>
      </c>
      <c r="D1168" s="7" t="s">
        <v>3992</v>
      </c>
      <c r="E1168" s="28" t="s">
        <v>3993</v>
      </c>
      <c r="F1168" s="5" t="s">
        <v>631</v>
      </c>
      <c r="G1168" s="6" t="s">
        <v>632</v>
      </c>
      <c r="H1168" s="6" t="s">
        <v>38</v>
      </c>
      <c r="I1168" s="6" t="s">
        <v>38</v>
      </c>
      <c r="J1168" s="8" t="s">
        <v>453</v>
      </c>
      <c r="K1168" s="5" t="s">
        <v>454</v>
      </c>
      <c r="L1168" s="7" t="s">
        <v>455</v>
      </c>
      <c r="M1168" s="9">
        <v>11660</v>
      </c>
      <c r="N1168" s="5" t="s">
        <v>62</v>
      </c>
      <c r="O1168" s="31">
        <v>44210.5215129977</v>
      </c>
      <c r="P1168" s="32">
        <v>44210.9600071759</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30" t="s">
        <v>4013</v>
      </c>
      <c r="B1169" s="6" t="s">
        <v>4014</v>
      </c>
      <c r="C1169" s="6" t="s">
        <v>1569</v>
      </c>
      <c r="D1169" s="7" t="s">
        <v>3992</v>
      </c>
      <c r="E1169" s="28" t="s">
        <v>3993</v>
      </c>
      <c r="F1169" s="5" t="s">
        <v>631</v>
      </c>
      <c r="G1169" s="6" t="s">
        <v>632</v>
      </c>
      <c r="H1169" s="6" t="s">
        <v>38</v>
      </c>
      <c r="I1169" s="6" t="s">
        <v>38</v>
      </c>
      <c r="J1169" s="8" t="s">
        <v>453</v>
      </c>
      <c r="K1169" s="5" t="s">
        <v>454</v>
      </c>
      <c r="L1169" s="7" t="s">
        <v>455</v>
      </c>
      <c r="M1169" s="9">
        <v>11670</v>
      </c>
      <c r="N1169" s="5" t="s">
        <v>840</v>
      </c>
      <c r="O1169" s="31">
        <v>44210.5215131134</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4015</v>
      </c>
      <c r="B1170" s="6" t="s">
        <v>4016</v>
      </c>
      <c r="C1170" s="6" t="s">
        <v>3747</v>
      </c>
      <c r="D1170" s="7" t="s">
        <v>3748</v>
      </c>
      <c r="E1170" s="28" t="s">
        <v>3749</v>
      </c>
      <c r="F1170" s="5" t="s">
        <v>48</v>
      </c>
      <c r="G1170" s="6" t="s">
        <v>38</v>
      </c>
      <c r="H1170" s="6" t="s">
        <v>38</v>
      </c>
      <c r="I1170" s="6" t="s">
        <v>38</v>
      </c>
      <c r="J1170" s="8" t="s">
        <v>1231</v>
      </c>
      <c r="K1170" s="5" t="s">
        <v>1232</v>
      </c>
      <c r="L1170" s="7" t="s">
        <v>1233</v>
      </c>
      <c r="M1170" s="9">
        <v>11680</v>
      </c>
      <c r="N1170" s="5" t="s">
        <v>62</v>
      </c>
      <c r="O1170" s="31">
        <v>44210.5271853356</v>
      </c>
      <c r="P1170" s="32">
        <v>44210.5609765394</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4017</v>
      </c>
      <c r="B1171" s="6" t="s">
        <v>4018</v>
      </c>
      <c r="C1171" s="6" t="s">
        <v>2942</v>
      </c>
      <c r="D1171" s="7" t="s">
        <v>3801</v>
      </c>
      <c r="E1171" s="28" t="s">
        <v>3802</v>
      </c>
      <c r="F1171" s="5" t="s">
        <v>22</v>
      </c>
      <c r="G1171" s="6" t="s">
        <v>38</v>
      </c>
      <c r="H1171" s="6" t="s">
        <v>38</v>
      </c>
      <c r="I1171" s="6" t="s">
        <v>38</v>
      </c>
      <c r="J1171" s="8" t="s">
        <v>738</v>
      </c>
      <c r="K1171" s="5" t="s">
        <v>739</v>
      </c>
      <c r="L1171" s="7" t="s">
        <v>740</v>
      </c>
      <c r="M1171" s="9">
        <v>11690</v>
      </c>
      <c r="N1171" s="5" t="s">
        <v>75</v>
      </c>
      <c r="O1171" s="31">
        <v>44210.5280080208</v>
      </c>
      <c r="P1171" s="32">
        <v>44210.5965733449</v>
      </c>
      <c r="Q1171" s="28" t="s">
        <v>38</v>
      </c>
      <c r="R1171" s="29" t="s">
        <v>38</v>
      </c>
      <c r="S1171" s="28" t="s">
        <v>94</v>
      </c>
      <c r="T1171" s="28" t="s">
        <v>668</v>
      </c>
      <c r="U1171" s="5" t="s">
        <v>674</v>
      </c>
      <c r="V1171" s="30" t="s">
        <v>4019</v>
      </c>
      <c r="W1171" s="7" t="s">
        <v>4020</v>
      </c>
      <c r="X1171" s="7" t="s">
        <v>38</v>
      </c>
      <c r="Y1171" s="5" t="s">
        <v>672</v>
      </c>
      <c r="Z1171" s="5" t="s">
        <v>38</v>
      </c>
      <c r="AA1171" s="6" t="s">
        <v>38</v>
      </c>
      <c r="AB1171" s="6" t="s">
        <v>38</v>
      </c>
      <c r="AC1171" s="6" t="s">
        <v>38</v>
      </c>
      <c r="AD1171" s="6" t="s">
        <v>38</v>
      </c>
      <c r="AE1171" s="6" t="s">
        <v>38</v>
      </c>
    </row>
    <row r="1172">
      <c r="A1172" s="28" t="s">
        <v>4021</v>
      </c>
      <c r="B1172" s="6" t="s">
        <v>4022</v>
      </c>
      <c r="C1172" s="6" t="s">
        <v>1039</v>
      </c>
      <c r="D1172" s="7" t="s">
        <v>4023</v>
      </c>
      <c r="E1172" s="28" t="s">
        <v>4024</v>
      </c>
      <c r="F1172" s="5" t="s">
        <v>631</v>
      </c>
      <c r="G1172" s="6" t="s">
        <v>943</v>
      </c>
      <c r="H1172" s="6" t="s">
        <v>38</v>
      </c>
      <c r="I1172" s="6" t="s">
        <v>38</v>
      </c>
      <c r="J1172" s="8" t="s">
        <v>610</v>
      </c>
      <c r="K1172" s="5" t="s">
        <v>611</v>
      </c>
      <c r="L1172" s="7" t="s">
        <v>612</v>
      </c>
      <c r="M1172" s="9">
        <v>11700</v>
      </c>
      <c r="N1172" s="5" t="s">
        <v>62</v>
      </c>
      <c r="O1172" s="31">
        <v>44210.534643669</v>
      </c>
      <c r="P1172" s="32">
        <v>44210.8479202546</v>
      </c>
      <c r="Q1172" s="28" t="s">
        <v>38</v>
      </c>
      <c r="R1172" s="29" t="s">
        <v>38</v>
      </c>
      <c r="S1172" s="28" t="s">
        <v>94</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4025</v>
      </c>
      <c r="B1173" s="6" t="s">
        <v>4026</v>
      </c>
      <c r="C1173" s="6" t="s">
        <v>1265</v>
      </c>
      <c r="D1173" s="7" t="s">
        <v>4027</v>
      </c>
      <c r="E1173" s="28" t="s">
        <v>4028</v>
      </c>
      <c r="F1173" s="5" t="s">
        <v>631</v>
      </c>
      <c r="G1173" s="6" t="s">
        <v>632</v>
      </c>
      <c r="H1173" s="6" t="s">
        <v>38</v>
      </c>
      <c r="I1173" s="6" t="s">
        <v>38</v>
      </c>
      <c r="J1173" s="8" t="s">
        <v>647</v>
      </c>
      <c r="K1173" s="5" t="s">
        <v>648</v>
      </c>
      <c r="L1173" s="7" t="s">
        <v>649</v>
      </c>
      <c r="M1173" s="9">
        <v>11710</v>
      </c>
      <c r="N1173" s="5" t="s">
        <v>279</v>
      </c>
      <c r="O1173" s="31">
        <v>44210.5356413542</v>
      </c>
      <c r="P1173" s="32">
        <v>44210.8374722222</v>
      </c>
      <c r="Q1173" s="28" t="s">
        <v>38</v>
      </c>
      <c r="R1173" s="29" t="s">
        <v>38</v>
      </c>
      <c r="S1173" s="28" t="s">
        <v>63</v>
      </c>
      <c r="T1173" s="28" t="s">
        <v>38</v>
      </c>
      <c r="U1173" s="5" t="s">
        <v>38</v>
      </c>
      <c r="V1173" s="28" t="s">
        <v>633</v>
      </c>
      <c r="W1173" s="7" t="s">
        <v>38</v>
      </c>
      <c r="X1173" s="7" t="s">
        <v>38</v>
      </c>
      <c r="Y1173" s="5" t="s">
        <v>38</v>
      </c>
      <c r="Z1173" s="5" t="s">
        <v>38</v>
      </c>
      <c r="AA1173" s="6" t="s">
        <v>38</v>
      </c>
      <c r="AB1173" s="6" t="s">
        <v>38</v>
      </c>
      <c r="AC1173" s="6" t="s">
        <v>38</v>
      </c>
      <c r="AD1173" s="6" t="s">
        <v>38</v>
      </c>
      <c r="AE1173" s="6" t="s">
        <v>38</v>
      </c>
    </row>
    <row r="1174">
      <c r="A1174" s="28" t="s">
        <v>4029</v>
      </c>
      <c r="B1174" s="6" t="s">
        <v>4030</v>
      </c>
      <c r="C1174" s="6" t="s">
        <v>1265</v>
      </c>
      <c r="D1174" s="7" t="s">
        <v>4027</v>
      </c>
      <c r="E1174" s="28" t="s">
        <v>4028</v>
      </c>
      <c r="F1174" s="5" t="s">
        <v>631</v>
      </c>
      <c r="G1174" s="6" t="s">
        <v>632</v>
      </c>
      <c r="H1174" s="6" t="s">
        <v>38</v>
      </c>
      <c r="I1174" s="6" t="s">
        <v>38</v>
      </c>
      <c r="J1174" s="8" t="s">
        <v>636</v>
      </c>
      <c r="K1174" s="5" t="s">
        <v>637</v>
      </c>
      <c r="L1174" s="7" t="s">
        <v>638</v>
      </c>
      <c r="M1174" s="9">
        <v>11720</v>
      </c>
      <c r="N1174" s="5" t="s">
        <v>279</v>
      </c>
      <c r="O1174" s="31">
        <v>44210.5356420139</v>
      </c>
      <c r="P1174" s="32">
        <v>44210.8374720718</v>
      </c>
      <c r="Q1174" s="28" t="s">
        <v>38</v>
      </c>
      <c r="R1174" s="29" t="s">
        <v>4031</v>
      </c>
      <c r="S1174" s="28" t="s">
        <v>63</v>
      </c>
      <c r="T1174" s="28" t="s">
        <v>38</v>
      </c>
      <c r="U1174" s="5" t="s">
        <v>38</v>
      </c>
      <c r="V1174" s="28" t="s">
        <v>633</v>
      </c>
      <c r="W1174" s="7" t="s">
        <v>38</v>
      </c>
      <c r="X1174" s="7" t="s">
        <v>38</v>
      </c>
      <c r="Y1174" s="5" t="s">
        <v>38</v>
      </c>
      <c r="Z1174" s="5" t="s">
        <v>38</v>
      </c>
      <c r="AA1174" s="6" t="s">
        <v>38</v>
      </c>
      <c r="AB1174" s="6" t="s">
        <v>38</v>
      </c>
      <c r="AC1174" s="6" t="s">
        <v>38</v>
      </c>
      <c r="AD1174" s="6" t="s">
        <v>38</v>
      </c>
      <c r="AE1174" s="6" t="s">
        <v>38</v>
      </c>
    </row>
    <row r="1175">
      <c r="A1175" s="28" t="s">
        <v>4032</v>
      </c>
      <c r="B1175" s="6" t="s">
        <v>4033</v>
      </c>
      <c r="C1175" s="6" t="s">
        <v>1265</v>
      </c>
      <c r="D1175" s="7" t="s">
        <v>4027</v>
      </c>
      <c r="E1175" s="28" t="s">
        <v>4028</v>
      </c>
      <c r="F1175" s="5" t="s">
        <v>631</v>
      </c>
      <c r="G1175" s="6" t="s">
        <v>632</v>
      </c>
      <c r="H1175" s="6" t="s">
        <v>38</v>
      </c>
      <c r="I1175" s="6" t="s">
        <v>38</v>
      </c>
      <c r="J1175" s="8" t="s">
        <v>652</v>
      </c>
      <c r="K1175" s="5" t="s">
        <v>653</v>
      </c>
      <c r="L1175" s="7" t="s">
        <v>256</v>
      </c>
      <c r="M1175" s="9">
        <v>11730</v>
      </c>
      <c r="N1175" s="5" t="s">
        <v>279</v>
      </c>
      <c r="O1175" s="31">
        <v>44210.5356430208</v>
      </c>
      <c r="P1175" s="32">
        <v>44210.8374719097</v>
      </c>
      <c r="Q1175" s="28" t="s">
        <v>38</v>
      </c>
      <c r="R1175" s="29" t="s">
        <v>38</v>
      </c>
      <c r="S1175" s="28" t="s">
        <v>63</v>
      </c>
      <c r="T1175" s="28" t="s">
        <v>38</v>
      </c>
      <c r="U1175" s="5" t="s">
        <v>38</v>
      </c>
      <c r="V1175" s="28" t="s">
        <v>633</v>
      </c>
      <c r="W1175" s="7" t="s">
        <v>38</v>
      </c>
      <c r="X1175" s="7" t="s">
        <v>38</v>
      </c>
      <c r="Y1175" s="5" t="s">
        <v>38</v>
      </c>
      <c r="Z1175" s="5" t="s">
        <v>38</v>
      </c>
      <c r="AA1175" s="6" t="s">
        <v>38</v>
      </c>
      <c r="AB1175" s="6" t="s">
        <v>38</v>
      </c>
      <c r="AC1175" s="6" t="s">
        <v>38</v>
      </c>
      <c r="AD1175" s="6" t="s">
        <v>38</v>
      </c>
      <c r="AE1175" s="6" t="s">
        <v>38</v>
      </c>
    </row>
    <row r="1176">
      <c r="A1176" s="28" t="s">
        <v>4034</v>
      </c>
      <c r="B1176" s="6" t="s">
        <v>4035</v>
      </c>
      <c r="C1176" s="6" t="s">
        <v>1265</v>
      </c>
      <c r="D1176" s="7" t="s">
        <v>4027</v>
      </c>
      <c r="E1176" s="28" t="s">
        <v>4028</v>
      </c>
      <c r="F1176" s="5" t="s">
        <v>631</v>
      </c>
      <c r="G1176" s="6" t="s">
        <v>632</v>
      </c>
      <c r="H1176" s="6" t="s">
        <v>38</v>
      </c>
      <c r="I1176" s="6" t="s">
        <v>38</v>
      </c>
      <c r="J1176" s="8" t="s">
        <v>894</v>
      </c>
      <c r="K1176" s="5" t="s">
        <v>895</v>
      </c>
      <c r="L1176" s="7" t="s">
        <v>896</v>
      </c>
      <c r="M1176" s="9">
        <v>11740</v>
      </c>
      <c r="N1176" s="5" t="s">
        <v>279</v>
      </c>
      <c r="O1176" s="31">
        <v>44210.5356439468</v>
      </c>
      <c r="P1176" s="32">
        <v>44210.8236169329</v>
      </c>
      <c r="Q1176" s="28" t="s">
        <v>38</v>
      </c>
      <c r="R1176" s="29" t="s">
        <v>38</v>
      </c>
      <c r="S1176" s="28" t="s">
        <v>63</v>
      </c>
      <c r="T1176" s="28" t="s">
        <v>38</v>
      </c>
      <c r="U1176" s="5" t="s">
        <v>38</v>
      </c>
      <c r="V1176" s="28" t="s">
        <v>888</v>
      </c>
      <c r="W1176" s="7" t="s">
        <v>38</v>
      </c>
      <c r="X1176" s="7" t="s">
        <v>38</v>
      </c>
      <c r="Y1176" s="5" t="s">
        <v>38</v>
      </c>
      <c r="Z1176" s="5" t="s">
        <v>38</v>
      </c>
      <c r="AA1176" s="6" t="s">
        <v>38</v>
      </c>
      <c r="AB1176" s="6" t="s">
        <v>38</v>
      </c>
      <c r="AC1176" s="6" t="s">
        <v>38</v>
      </c>
      <c r="AD1176" s="6" t="s">
        <v>38</v>
      </c>
      <c r="AE1176" s="6" t="s">
        <v>38</v>
      </c>
    </row>
    <row r="1177">
      <c r="A1177" s="28" t="s">
        <v>4036</v>
      </c>
      <c r="B1177" s="6" t="s">
        <v>4037</v>
      </c>
      <c r="C1177" s="6" t="s">
        <v>1265</v>
      </c>
      <c r="D1177" s="7" t="s">
        <v>4027</v>
      </c>
      <c r="E1177" s="28" t="s">
        <v>4028</v>
      </c>
      <c r="F1177" s="5" t="s">
        <v>631</v>
      </c>
      <c r="G1177" s="6" t="s">
        <v>632</v>
      </c>
      <c r="H1177" s="6" t="s">
        <v>38</v>
      </c>
      <c r="I1177" s="6" t="s">
        <v>38</v>
      </c>
      <c r="J1177" s="8" t="s">
        <v>900</v>
      </c>
      <c r="K1177" s="5" t="s">
        <v>901</v>
      </c>
      <c r="L1177" s="7" t="s">
        <v>902</v>
      </c>
      <c r="M1177" s="9">
        <v>11750</v>
      </c>
      <c r="N1177" s="5" t="s">
        <v>279</v>
      </c>
      <c r="O1177" s="31">
        <v>44210.535644213</v>
      </c>
      <c r="P1177" s="32">
        <v>44210.8236170949</v>
      </c>
      <c r="Q1177" s="28" t="s">
        <v>38</v>
      </c>
      <c r="R1177" s="29" t="s">
        <v>38</v>
      </c>
      <c r="S1177" s="28" t="s">
        <v>63</v>
      </c>
      <c r="T1177" s="28" t="s">
        <v>38</v>
      </c>
      <c r="U1177" s="5" t="s">
        <v>38</v>
      </c>
      <c r="V1177" s="28" t="s">
        <v>888</v>
      </c>
      <c r="W1177" s="7" t="s">
        <v>38</v>
      </c>
      <c r="X1177" s="7" t="s">
        <v>38</v>
      </c>
      <c r="Y1177" s="5" t="s">
        <v>38</v>
      </c>
      <c r="Z1177" s="5" t="s">
        <v>38</v>
      </c>
      <c r="AA1177" s="6" t="s">
        <v>38</v>
      </c>
      <c r="AB1177" s="6" t="s">
        <v>38</v>
      </c>
      <c r="AC1177" s="6" t="s">
        <v>38</v>
      </c>
      <c r="AD1177" s="6" t="s">
        <v>38</v>
      </c>
      <c r="AE1177" s="6" t="s">
        <v>38</v>
      </c>
    </row>
    <row r="1178">
      <c r="A1178" s="28" t="s">
        <v>4038</v>
      </c>
      <c r="B1178" s="6" t="s">
        <v>4039</v>
      </c>
      <c r="C1178" s="6" t="s">
        <v>1265</v>
      </c>
      <c r="D1178" s="7" t="s">
        <v>4027</v>
      </c>
      <c r="E1178" s="28" t="s">
        <v>4028</v>
      </c>
      <c r="F1178" s="5" t="s">
        <v>631</v>
      </c>
      <c r="G1178" s="6" t="s">
        <v>632</v>
      </c>
      <c r="H1178" s="6" t="s">
        <v>38</v>
      </c>
      <c r="I1178" s="6" t="s">
        <v>38</v>
      </c>
      <c r="J1178" s="8" t="s">
        <v>917</v>
      </c>
      <c r="K1178" s="5" t="s">
        <v>918</v>
      </c>
      <c r="L1178" s="7" t="s">
        <v>919</v>
      </c>
      <c r="M1178" s="9">
        <v>11760</v>
      </c>
      <c r="N1178" s="5" t="s">
        <v>279</v>
      </c>
      <c r="O1178" s="31">
        <v>44210.5356444792</v>
      </c>
      <c r="P1178" s="32">
        <v>44210.8236172454</v>
      </c>
      <c r="Q1178" s="28" t="s">
        <v>38</v>
      </c>
      <c r="R1178" s="29" t="s">
        <v>38</v>
      </c>
      <c r="S1178" s="28" t="s">
        <v>63</v>
      </c>
      <c r="T1178" s="28" t="s">
        <v>38</v>
      </c>
      <c r="U1178" s="5" t="s">
        <v>38</v>
      </c>
      <c r="V1178" s="28" t="s">
        <v>888</v>
      </c>
      <c r="W1178" s="7" t="s">
        <v>38</v>
      </c>
      <c r="X1178" s="7" t="s">
        <v>38</v>
      </c>
      <c r="Y1178" s="5" t="s">
        <v>38</v>
      </c>
      <c r="Z1178" s="5" t="s">
        <v>38</v>
      </c>
      <c r="AA1178" s="6" t="s">
        <v>38</v>
      </c>
      <c r="AB1178" s="6" t="s">
        <v>38</v>
      </c>
      <c r="AC1178" s="6" t="s">
        <v>38</v>
      </c>
      <c r="AD1178" s="6" t="s">
        <v>38</v>
      </c>
      <c r="AE1178" s="6" t="s">
        <v>38</v>
      </c>
    </row>
    <row r="1179">
      <c r="A1179" s="28" t="s">
        <v>4040</v>
      </c>
      <c r="B1179" s="6" t="s">
        <v>4041</v>
      </c>
      <c r="C1179" s="6" t="s">
        <v>1265</v>
      </c>
      <c r="D1179" s="7" t="s">
        <v>4027</v>
      </c>
      <c r="E1179" s="28" t="s">
        <v>4028</v>
      </c>
      <c r="F1179" s="5" t="s">
        <v>631</v>
      </c>
      <c r="G1179" s="6" t="s">
        <v>632</v>
      </c>
      <c r="H1179" s="6" t="s">
        <v>38</v>
      </c>
      <c r="I1179" s="6" t="s">
        <v>38</v>
      </c>
      <c r="J1179" s="8" t="s">
        <v>884</v>
      </c>
      <c r="K1179" s="5" t="s">
        <v>885</v>
      </c>
      <c r="L1179" s="7" t="s">
        <v>886</v>
      </c>
      <c r="M1179" s="9">
        <v>11770</v>
      </c>
      <c r="N1179" s="5" t="s">
        <v>279</v>
      </c>
      <c r="O1179" s="31">
        <v>44210.5356447917</v>
      </c>
      <c r="P1179" s="32">
        <v>44210.8236174421</v>
      </c>
      <c r="Q1179" s="28" t="s">
        <v>38</v>
      </c>
      <c r="R1179" s="29" t="s">
        <v>38</v>
      </c>
      <c r="S1179" s="28" t="s">
        <v>63</v>
      </c>
      <c r="T1179" s="28" t="s">
        <v>38</v>
      </c>
      <c r="U1179" s="5" t="s">
        <v>38</v>
      </c>
      <c r="V1179" s="28" t="s">
        <v>888</v>
      </c>
      <c r="W1179" s="7" t="s">
        <v>38</v>
      </c>
      <c r="X1179" s="7" t="s">
        <v>38</v>
      </c>
      <c r="Y1179" s="5" t="s">
        <v>38</v>
      </c>
      <c r="Z1179" s="5" t="s">
        <v>38</v>
      </c>
      <c r="AA1179" s="6" t="s">
        <v>38</v>
      </c>
      <c r="AB1179" s="6" t="s">
        <v>38</v>
      </c>
      <c r="AC1179" s="6" t="s">
        <v>38</v>
      </c>
      <c r="AD1179" s="6" t="s">
        <v>38</v>
      </c>
      <c r="AE1179" s="6" t="s">
        <v>38</v>
      </c>
    </row>
    <row r="1180">
      <c r="A1180" s="28" t="s">
        <v>4042</v>
      </c>
      <c r="B1180" s="6" t="s">
        <v>4043</v>
      </c>
      <c r="C1180" s="6" t="s">
        <v>879</v>
      </c>
      <c r="D1180" s="7" t="s">
        <v>4044</v>
      </c>
      <c r="E1180" s="28" t="s">
        <v>4045</v>
      </c>
      <c r="F1180" s="5" t="s">
        <v>631</v>
      </c>
      <c r="G1180" s="6" t="s">
        <v>632</v>
      </c>
      <c r="H1180" s="6" t="s">
        <v>38</v>
      </c>
      <c r="I1180" s="6" t="s">
        <v>38</v>
      </c>
      <c r="J1180" s="8" t="s">
        <v>776</v>
      </c>
      <c r="K1180" s="5" t="s">
        <v>777</v>
      </c>
      <c r="L1180" s="7" t="s">
        <v>778</v>
      </c>
      <c r="M1180" s="9">
        <v>11780</v>
      </c>
      <c r="N1180" s="5" t="s">
        <v>279</v>
      </c>
      <c r="O1180" s="31">
        <v>44210.5400799769</v>
      </c>
      <c r="P1180" s="32">
        <v>44211.2541787847</v>
      </c>
      <c r="Q1180" s="28" t="s">
        <v>38</v>
      </c>
      <c r="R1180" s="29" t="s">
        <v>38</v>
      </c>
      <c r="S1180" s="28" t="s">
        <v>63</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4046</v>
      </c>
      <c r="B1181" s="6" t="s">
        <v>4047</v>
      </c>
      <c r="C1181" s="6" t="s">
        <v>879</v>
      </c>
      <c r="D1181" s="7" t="s">
        <v>4044</v>
      </c>
      <c r="E1181" s="28" t="s">
        <v>4045</v>
      </c>
      <c r="F1181" s="5" t="s">
        <v>631</v>
      </c>
      <c r="G1181" s="6" t="s">
        <v>632</v>
      </c>
      <c r="H1181" s="6" t="s">
        <v>38</v>
      </c>
      <c r="I1181" s="6" t="s">
        <v>38</v>
      </c>
      <c r="J1181" s="8" t="s">
        <v>781</v>
      </c>
      <c r="K1181" s="5" t="s">
        <v>782</v>
      </c>
      <c r="L1181" s="7" t="s">
        <v>783</v>
      </c>
      <c r="M1181" s="9">
        <v>11790</v>
      </c>
      <c r="N1181" s="5" t="s">
        <v>279</v>
      </c>
      <c r="O1181" s="31">
        <v>44210.5400802431</v>
      </c>
      <c r="P1181" s="32">
        <v>44211.2541792824</v>
      </c>
      <c r="Q1181" s="28" t="s">
        <v>38</v>
      </c>
      <c r="R1181" s="29" t="s">
        <v>38</v>
      </c>
      <c r="S1181" s="28" t="s">
        <v>63</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4048</v>
      </c>
      <c r="B1182" s="6" t="s">
        <v>4049</v>
      </c>
      <c r="C1182" s="6" t="s">
        <v>4050</v>
      </c>
      <c r="D1182" s="7" t="s">
        <v>4044</v>
      </c>
      <c r="E1182" s="28" t="s">
        <v>4045</v>
      </c>
      <c r="F1182" s="5" t="s">
        <v>631</v>
      </c>
      <c r="G1182" s="6" t="s">
        <v>632</v>
      </c>
      <c r="H1182" s="6" t="s">
        <v>38</v>
      </c>
      <c r="I1182" s="6" t="s">
        <v>38</v>
      </c>
      <c r="J1182" s="8" t="s">
        <v>772</v>
      </c>
      <c r="K1182" s="5" t="s">
        <v>773</v>
      </c>
      <c r="L1182" s="7" t="s">
        <v>256</v>
      </c>
      <c r="M1182" s="9">
        <v>11800</v>
      </c>
      <c r="N1182" s="5" t="s">
        <v>279</v>
      </c>
      <c r="O1182" s="31">
        <v>44210.5400803588</v>
      </c>
      <c r="P1182" s="32">
        <v>44211.2541795139</v>
      </c>
      <c r="Q1182" s="28" t="s">
        <v>38</v>
      </c>
      <c r="R1182" s="29" t="s">
        <v>38</v>
      </c>
      <c r="S1182" s="28" t="s">
        <v>63</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4051</v>
      </c>
      <c r="B1183" s="6" t="s">
        <v>4052</v>
      </c>
      <c r="C1183" s="6" t="s">
        <v>879</v>
      </c>
      <c r="D1183" s="7" t="s">
        <v>4044</v>
      </c>
      <c r="E1183" s="28" t="s">
        <v>4045</v>
      </c>
      <c r="F1183" s="5" t="s">
        <v>631</v>
      </c>
      <c r="G1183" s="6" t="s">
        <v>632</v>
      </c>
      <c r="H1183" s="6" t="s">
        <v>38</v>
      </c>
      <c r="I1183" s="6" t="s">
        <v>38</v>
      </c>
      <c r="J1183" s="8" t="s">
        <v>730</v>
      </c>
      <c r="K1183" s="5" t="s">
        <v>731</v>
      </c>
      <c r="L1183" s="7" t="s">
        <v>732</v>
      </c>
      <c r="M1183" s="9">
        <v>11810</v>
      </c>
      <c r="N1183" s="5" t="s">
        <v>279</v>
      </c>
      <c r="O1183" s="31">
        <v>44210.5400804398</v>
      </c>
      <c r="P1183" s="32">
        <v>44211.2541797106</v>
      </c>
      <c r="Q1183" s="28" t="s">
        <v>38</v>
      </c>
      <c r="R1183" s="29" t="s">
        <v>38</v>
      </c>
      <c r="S1183" s="28" t="s">
        <v>63</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4053</v>
      </c>
      <c r="B1184" s="6" t="s">
        <v>4018</v>
      </c>
      <c r="C1184" s="6" t="s">
        <v>2942</v>
      </c>
      <c r="D1184" s="7" t="s">
        <v>3801</v>
      </c>
      <c r="E1184" s="28" t="s">
        <v>3802</v>
      </c>
      <c r="F1184" s="5" t="s">
        <v>22</v>
      </c>
      <c r="G1184" s="6" t="s">
        <v>38</v>
      </c>
      <c r="H1184" s="6" t="s">
        <v>38</v>
      </c>
      <c r="I1184" s="6" t="s">
        <v>38</v>
      </c>
      <c r="J1184" s="8" t="s">
        <v>738</v>
      </c>
      <c r="K1184" s="5" t="s">
        <v>739</v>
      </c>
      <c r="L1184" s="7" t="s">
        <v>740</v>
      </c>
      <c r="M1184" s="9">
        <v>11820</v>
      </c>
      <c r="N1184" s="5" t="s">
        <v>75</v>
      </c>
      <c r="O1184" s="31">
        <v>44210.5546346875</v>
      </c>
      <c r="P1184" s="32">
        <v>44210.5965731134</v>
      </c>
      <c r="Q1184" s="28" t="s">
        <v>38</v>
      </c>
      <c r="R1184" s="29" t="s">
        <v>38</v>
      </c>
      <c r="S1184" s="28" t="s">
        <v>94</v>
      </c>
      <c r="T1184" s="28" t="s">
        <v>699</v>
      </c>
      <c r="U1184" s="5" t="s">
        <v>700</v>
      </c>
      <c r="V1184" s="30" t="s">
        <v>4054</v>
      </c>
      <c r="W1184" s="7" t="s">
        <v>4055</v>
      </c>
      <c r="X1184" s="7" t="s">
        <v>38</v>
      </c>
      <c r="Y1184" s="5" t="s">
        <v>672</v>
      </c>
      <c r="Z1184" s="5" t="s">
        <v>38</v>
      </c>
      <c r="AA1184" s="6" t="s">
        <v>38</v>
      </c>
      <c r="AB1184" s="6" t="s">
        <v>38</v>
      </c>
      <c r="AC1184" s="6" t="s">
        <v>38</v>
      </c>
      <c r="AD1184" s="6" t="s">
        <v>38</v>
      </c>
      <c r="AE1184" s="6" t="s">
        <v>38</v>
      </c>
    </row>
    <row r="1185">
      <c r="A1185" s="28" t="s">
        <v>4056</v>
      </c>
      <c r="B1185" s="6" t="s">
        <v>4057</v>
      </c>
      <c r="C1185" s="6" t="s">
        <v>1173</v>
      </c>
      <c r="D1185" s="7" t="s">
        <v>4058</v>
      </c>
      <c r="E1185" s="28" t="s">
        <v>4059</v>
      </c>
      <c r="F1185" s="5" t="s">
        <v>631</v>
      </c>
      <c r="G1185" s="6" t="s">
        <v>632</v>
      </c>
      <c r="H1185" s="6" t="s">
        <v>38</v>
      </c>
      <c r="I1185" s="6" t="s">
        <v>38</v>
      </c>
      <c r="J1185" s="8" t="s">
        <v>917</v>
      </c>
      <c r="K1185" s="5" t="s">
        <v>918</v>
      </c>
      <c r="L1185" s="7" t="s">
        <v>919</v>
      </c>
      <c r="M1185" s="9">
        <v>11830</v>
      </c>
      <c r="N1185" s="5" t="s">
        <v>279</v>
      </c>
      <c r="O1185" s="31">
        <v>44210.5561315625</v>
      </c>
      <c r="P1185" s="32">
        <v>44211.3258548264</v>
      </c>
      <c r="Q1185" s="28" t="s">
        <v>38</v>
      </c>
      <c r="R1185" s="29" t="s">
        <v>38</v>
      </c>
      <c r="S1185" s="28" t="s">
        <v>63</v>
      </c>
      <c r="T1185" s="28" t="s">
        <v>38</v>
      </c>
      <c r="U1185" s="5" t="s">
        <v>38</v>
      </c>
      <c r="V1185" s="28" t="s">
        <v>888</v>
      </c>
      <c r="W1185" s="7" t="s">
        <v>38</v>
      </c>
      <c r="X1185" s="7" t="s">
        <v>38</v>
      </c>
      <c r="Y1185" s="5" t="s">
        <v>38</v>
      </c>
      <c r="Z1185" s="5" t="s">
        <v>38</v>
      </c>
      <c r="AA1185" s="6" t="s">
        <v>38</v>
      </c>
      <c r="AB1185" s="6" t="s">
        <v>38</v>
      </c>
      <c r="AC1185" s="6" t="s">
        <v>38</v>
      </c>
      <c r="AD1185" s="6" t="s">
        <v>38</v>
      </c>
      <c r="AE1185" s="6" t="s">
        <v>38</v>
      </c>
    </row>
    <row r="1186">
      <c r="A1186" s="28" t="s">
        <v>4060</v>
      </c>
      <c r="B1186" s="6" t="s">
        <v>4061</v>
      </c>
      <c r="C1186" s="6" t="s">
        <v>1173</v>
      </c>
      <c r="D1186" s="7" t="s">
        <v>4058</v>
      </c>
      <c r="E1186" s="28" t="s">
        <v>4059</v>
      </c>
      <c r="F1186" s="5" t="s">
        <v>631</v>
      </c>
      <c r="G1186" s="6" t="s">
        <v>632</v>
      </c>
      <c r="H1186" s="6" t="s">
        <v>38</v>
      </c>
      <c r="I1186" s="6" t="s">
        <v>38</v>
      </c>
      <c r="J1186" s="8" t="s">
        <v>884</v>
      </c>
      <c r="K1186" s="5" t="s">
        <v>885</v>
      </c>
      <c r="L1186" s="7" t="s">
        <v>886</v>
      </c>
      <c r="M1186" s="9">
        <v>11840</v>
      </c>
      <c r="N1186" s="5" t="s">
        <v>279</v>
      </c>
      <c r="O1186" s="31">
        <v>44210.556131713</v>
      </c>
      <c r="P1186" s="32">
        <v>44211.3258550116</v>
      </c>
      <c r="Q1186" s="28" t="s">
        <v>38</v>
      </c>
      <c r="R1186" s="29" t="s">
        <v>38</v>
      </c>
      <c r="S1186" s="28" t="s">
        <v>63</v>
      </c>
      <c r="T1186" s="28" t="s">
        <v>38</v>
      </c>
      <c r="U1186" s="5" t="s">
        <v>38</v>
      </c>
      <c r="V1186" s="28" t="s">
        <v>888</v>
      </c>
      <c r="W1186" s="7" t="s">
        <v>38</v>
      </c>
      <c r="X1186" s="7" t="s">
        <v>38</v>
      </c>
      <c r="Y1186" s="5" t="s">
        <v>38</v>
      </c>
      <c r="Z1186" s="5" t="s">
        <v>38</v>
      </c>
      <c r="AA1186" s="6" t="s">
        <v>38</v>
      </c>
      <c r="AB1186" s="6" t="s">
        <v>38</v>
      </c>
      <c r="AC1186" s="6" t="s">
        <v>38</v>
      </c>
      <c r="AD1186" s="6" t="s">
        <v>38</v>
      </c>
      <c r="AE1186" s="6" t="s">
        <v>38</v>
      </c>
    </row>
    <row r="1187">
      <c r="A1187" s="28" t="s">
        <v>4062</v>
      </c>
      <c r="B1187" s="6" t="s">
        <v>4063</v>
      </c>
      <c r="C1187" s="6" t="s">
        <v>1173</v>
      </c>
      <c r="D1187" s="7" t="s">
        <v>4058</v>
      </c>
      <c r="E1187" s="28" t="s">
        <v>4059</v>
      </c>
      <c r="F1187" s="5" t="s">
        <v>631</v>
      </c>
      <c r="G1187" s="6" t="s">
        <v>632</v>
      </c>
      <c r="H1187" s="6" t="s">
        <v>38</v>
      </c>
      <c r="I1187" s="6" t="s">
        <v>38</v>
      </c>
      <c r="J1187" s="8" t="s">
        <v>289</v>
      </c>
      <c r="K1187" s="5" t="s">
        <v>290</v>
      </c>
      <c r="L1187" s="7" t="s">
        <v>291</v>
      </c>
      <c r="M1187" s="9">
        <v>0</v>
      </c>
      <c r="N1187" s="5" t="s">
        <v>62</v>
      </c>
      <c r="O1187" s="31">
        <v>44210.556131794</v>
      </c>
      <c r="P1187" s="32">
        <v>44211.3258552083</v>
      </c>
      <c r="Q1187" s="28" t="s">
        <v>38</v>
      </c>
      <c r="R1187" s="29" t="s">
        <v>38</v>
      </c>
      <c r="S1187" s="28" t="s">
        <v>63</v>
      </c>
      <c r="T1187" s="28" t="s">
        <v>38</v>
      </c>
      <c r="U1187" s="5" t="s">
        <v>38</v>
      </c>
      <c r="V1187" s="28" t="s">
        <v>633</v>
      </c>
      <c r="W1187" s="7" t="s">
        <v>38</v>
      </c>
      <c r="X1187" s="7" t="s">
        <v>38</v>
      </c>
      <c r="Y1187" s="5" t="s">
        <v>38</v>
      </c>
      <c r="Z1187" s="5" t="s">
        <v>38</v>
      </c>
      <c r="AA1187" s="6" t="s">
        <v>38</v>
      </c>
      <c r="AB1187" s="6" t="s">
        <v>38</v>
      </c>
      <c r="AC1187" s="6" t="s">
        <v>38</v>
      </c>
      <c r="AD1187" s="6" t="s">
        <v>38</v>
      </c>
      <c r="AE1187" s="6" t="s">
        <v>38</v>
      </c>
    </row>
    <row r="1188">
      <c r="A1188" s="28" t="s">
        <v>4064</v>
      </c>
      <c r="B1188" s="6" t="s">
        <v>4065</v>
      </c>
      <c r="C1188" s="6" t="s">
        <v>1173</v>
      </c>
      <c r="D1188" s="7" t="s">
        <v>4058</v>
      </c>
      <c r="E1188" s="28" t="s">
        <v>4059</v>
      </c>
      <c r="F1188" s="5" t="s">
        <v>631</v>
      </c>
      <c r="G1188" s="6" t="s">
        <v>632</v>
      </c>
      <c r="H1188" s="6" t="s">
        <v>38</v>
      </c>
      <c r="I1188" s="6" t="s">
        <v>38</v>
      </c>
      <c r="J1188" s="8" t="s">
        <v>656</v>
      </c>
      <c r="K1188" s="5" t="s">
        <v>657</v>
      </c>
      <c r="L1188" s="7" t="s">
        <v>658</v>
      </c>
      <c r="M1188" s="9">
        <v>11860</v>
      </c>
      <c r="N1188" s="5" t="s">
        <v>279</v>
      </c>
      <c r="O1188" s="31">
        <v>44210.5561319097</v>
      </c>
      <c r="P1188" s="32">
        <v>44211.3258554398</v>
      </c>
      <c r="Q1188" s="28" t="s">
        <v>38</v>
      </c>
      <c r="R1188" s="29" t="s">
        <v>38</v>
      </c>
      <c r="S1188" s="28" t="s">
        <v>63</v>
      </c>
      <c r="T1188" s="28" t="s">
        <v>38</v>
      </c>
      <c r="U1188" s="5" t="s">
        <v>38</v>
      </c>
      <c r="V1188" s="28" t="s">
        <v>633</v>
      </c>
      <c r="W1188" s="7" t="s">
        <v>38</v>
      </c>
      <c r="X1188" s="7" t="s">
        <v>38</v>
      </c>
      <c r="Y1188" s="5" t="s">
        <v>38</v>
      </c>
      <c r="Z1188" s="5" t="s">
        <v>38</v>
      </c>
      <c r="AA1188" s="6" t="s">
        <v>38</v>
      </c>
      <c r="AB1188" s="6" t="s">
        <v>38</v>
      </c>
      <c r="AC1188" s="6" t="s">
        <v>38</v>
      </c>
      <c r="AD1188" s="6" t="s">
        <v>38</v>
      </c>
      <c r="AE1188" s="6" t="s">
        <v>38</v>
      </c>
    </row>
    <row r="1189">
      <c r="A1189" s="28" t="s">
        <v>4066</v>
      </c>
      <c r="B1189" s="6" t="s">
        <v>4067</v>
      </c>
      <c r="C1189" s="6" t="s">
        <v>1173</v>
      </c>
      <c r="D1189" s="7" t="s">
        <v>4058</v>
      </c>
      <c r="E1189" s="28" t="s">
        <v>4059</v>
      </c>
      <c r="F1189" s="5" t="s">
        <v>631</v>
      </c>
      <c r="G1189" s="6" t="s">
        <v>632</v>
      </c>
      <c r="H1189" s="6" t="s">
        <v>38</v>
      </c>
      <c r="I1189" s="6" t="s">
        <v>38</v>
      </c>
      <c r="J1189" s="8" t="s">
        <v>647</v>
      </c>
      <c r="K1189" s="5" t="s">
        <v>648</v>
      </c>
      <c r="L1189" s="7" t="s">
        <v>649</v>
      </c>
      <c r="M1189" s="9">
        <v>11870</v>
      </c>
      <c r="N1189" s="5" t="s">
        <v>279</v>
      </c>
      <c r="O1189" s="31">
        <v>44210.5561319792</v>
      </c>
      <c r="P1189" s="32">
        <v>44211.3258556366</v>
      </c>
      <c r="Q1189" s="28" t="s">
        <v>38</v>
      </c>
      <c r="R1189" s="29" t="s">
        <v>38</v>
      </c>
      <c r="S1189" s="28" t="s">
        <v>63</v>
      </c>
      <c r="T1189" s="28" t="s">
        <v>38</v>
      </c>
      <c r="U1189" s="5" t="s">
        <v>38</v>
      </c>
      <c r="V1189" s="28" t="s">
        <v>633</v>
      </c>
      <c r="W1189" s="7" t="s">
        <v>38</v>
      </c>
      <c r="X1189" s="7" t="s">
        <v>38</v>
      </c>
      <c r="Y1189" s="5" t="s">
        <v>38</v>
      </c>
      <c r="Z1189" s="5" t="s">
        <v>38</v>
      </c>
      <c r="AA1189" s="6" t="s">
        <v>38</v>
      </c>
      <c r="AB1189" s="6" t="s">
        <v>38</v>
      </c>
      <c r="AC1189" s="6" t="s">
        <v>38</v>
      </c>
      <c r="AD1189" s="6" t="s">
        <v>38</v>
      </c>
      <c r="AE1189" s="6" t="s">
        <v>38</v>
      </c>
    </row>
    <row r="1190">
      <c r="A1190" s="28" t="s">
        <v>4068</v>
      </c>
      <c r="B1190" s="6" t="s">
        <v>4069</v>
      </c>
      <c r="C1190" s="6" t="s">
        <v>1173</v>
      </c>
      <c r="D1190" s="7" t="s">
        <v>4058</v>
      </c>
      <c r="E1190" s="28" t="s">
        <v>4059</v>
      </c>
      <c r="F1190" s="5" t="s">
        <v>631</v>
      </c>
      <c r="G1190" s="6" t="s">
        <v>632</v>
      </c>
      <c r="H1190" s="6" t="s">
        <v>38</v>
      </c>
      <c r="I1190" s="6" t="s">
        <v>38</v>
      </c>
      <c r="J1190" s="8" t="s">
        <v>656</v>
      </c>
      <c r="K1190" s="5" t="s">
        <v>657</v>
      </c>
      <c r="L1190" s="7" t="s">
        <v>658</v>
      </c>
      <c r="M1190" s="9">
        <v>11880</v>
      </c>
      <c r="N1190" s="5" t="s">
        <v>279</v>
      </c>
      <c r="O1190" s="31">
        <v>44210.5561320602</v>
      </c>
      <c r="P1190" s="32">
        <v>44211.3258558218</v>
      </c>
      <c r="Q1190" s="28" t="s">
        <v>38</v>
      </c>
      <c r="R1190" s="29" t="s">
        <v>38</v>
      </c>
      <c r="S1190" s="28" t="s">
        <v>63</v>
      </c>
      <c r="T1190" s="28" t="s">
        <v>38</v>
      </c>
      <c r="U1190" s="5" t="s">
        <v>38</v>
      </c>
      <c r="V1190" s="28" t="s">
        <v>633</v>
      </c>
      <c r="W1190" s="7" t="s">
        <v>38</v>
      </c>
      <c r="X1190" s="7" t="s">
        <v>38</v>
      </c>
      <c r="Y1190" s="5" t="s">
        <v>38</v>
      </c>
      <c r="Z1190" s="5" t="s">
        <v>38</v>
      </c>
      <c r="AA1190" s="6" t="s">
        <v>38</v>
      </c>
      <c r="AB1190" s="6" t="s">
        <v>38</v>
      </c>
      <c r="AC1190" s="6" t="s">
        <v>38</v>
      </c>
      <c r="AD1190" s="6" t="s">
        <v>38</v>
      </c>
      <c r="AE1190" s="6" t="s">
        <v>38</v>
      </c>
    </row>
    <row r="1191">
      <c r="A1191" s="28" t="s">
        <v>4070</v>
      </c>
      <c r="B1191" s="6" t="s">
        <v>4071</v>
      </c>
      <c r="C1191" s="6" t="s">
        <v>1173</v>
      </c>
      <c r="D1191" s="7" t="s">
        <v>4058</v>
      </c>
      <c r="E1191" s="28" t="s">
        <v>4059</v>
      </c>
      <c r="F1191" s="5" t="s">
        <v>631</v>
      </c>
      <c r="G1191" s="6" t="s">
        <v>632</v>
      </c>
      <c r="H1191" s="6" t="s">
        <v>38</v>
      </c>
      <c r="I1191" s="6" t="s">
        <v>38</v>
      </c>
      <c r="J1191" s="8" t="s">
        <v>309</v>
      </c>
      <c r="K1191" s="5" t="s">
        <v>310</v>
      </c>
      <c r="L1191" s="7" t="s">
        <v>311</v>
      </c>
      <c r="M1191" s="9">
        <v>11890</v>
      </c>
      <c r="N1191" s="5" t="s">
        <v>62</v>
      </c>
      <c r="O1191" s="31">
        <v>44210.5561321759</v>
      </c>
      <c r="P1191" s="32">
        <v>44211.3258559838</v>
      </c>
      <c r="Q1191" s="28" t="s">
        <v>38</v>
      </c>
      <c r="R1191" s="29" t="s">
        <v>38</v>
      </c>
      <c r="S1191" s="28" t="s">
        <v>63</v>
      </c>
      <c r="T1191" s="28" t="s">
        <v>38</v>
      </c>
      <c r="U1191" s="5" t="s">
        <v>38</v>
      </c>
      <c r="V1191" s="28" t="s">
        <v>312</v>
      </c>
      <c r="W1191" s="7" t="s">
        <v>38</v>
      </c>
      <c r="X1191" s="7" t="s">
        <v>38</v>
      </c>
      <c r="Y1191" s="5" t="s">
        <v>38</v>
      </c>
      <c r="Z1191" s="5" t="s">
        <v>38</v>
      </c>
      <c r="AA1191" s="6" t="s">
        <v>38</v>
      </c>
      <c r="AB1191" s="6" t="s">
        <v>38</v>
      </c>
      <c r="AC1191" s="6" t="s">
        <v>38</v>
      </c>
      <c r="AD1191" s="6" t="s">
        <v>38</v>
      </c>
      <c r="AE1191" s="6" t="s">
        <v>38</v>
      </c>
    </row>
    <row r="1192">
      <c r="A1192" s="28" t="s">
        <v>4072</v>
      </c>
      <c r="B1192" s="6" t="s">
        <v>4073</v>
      </c>
      <c r="C1192" s="6" t="s">
        <v>1173</v>
      </c>
      <c r="D1192" s="7" t="s">
        <v>4058</v>
      </c>
      <c r="E1192" s="28" t="s">
        <v>4059</v>
      </c>
      <c r="F1192" s="5" t="s">
        <v>631</v>
      </c>
      <c r="G1192" s="6" t="s">
        <v>632</v>
      </c>
      <c r="H1192" s="6" t="s">
        <v>38</v>
      </c>
      <c r="I1192" s="6" t="s">
        <v>38</v>
      </c>
      <c r="J1192" s="8" t="s">
        <v>309</v>
      </c>
      <c r="K1192" s="5" t="s">
        <v>310</v>
      </c>
      <c r="L1192" s="7" t="s">
        <v>311</v>
      </c>
      <c r="M1192" s="9">
        <v>11900</v>
      </c>
      <c r="N1192" s="5" t="s">
        <v>62</v>
      </c>
      <c r="O1192" s="31">
        <v>44210.5561322569</v>
      </c>
      <c r="P1192" s="32">
        <v>44211.325856169</v>
      </c>
      <c r="Q1192" s="28" t="s">
        <v>38</v>
      </c>
      <c r="R1192" s="29" t="s">
        <v>38</v>
      </c>
      <c r="S1192" s="28" t="s">
        <v>63</v>
      </c>
      <c r="T1192" s="28" t="s">
        <v>38</v>
      </c>
      <c r="U1192" s="5" t="s">
        <v>38</v>
      </c>
      <c r="V1192" s="28" t="s">
        <v>312</v>
      </c>
      <c r="W1192" s="7" t="s">
        <v>38</v>
      </c>
      <c r="X1192" s="7" t="s">
        <v>38</v>
      </c>
      <c r="Y1192" s="5" t="s">
        <v>38</v>
      </c>
      <c r="Z1192" s="5" t="s">
        <v>38</v>
      </c>
      <c r="AA1192" s="6" t="s">
        <v>38</v>
      </c>
      <c r="AB1192" s="6" t="s">
        <v>38</v>
      </c>
      <c r="AC1192" s="6" t="s">
        <v>38</v>
      </c>
      <c r="AD1192" s="6" t="s">
        <v>38</v>
      </c>
      <c r="AE1192" s="6" t="s">
        <v>38</v>
      </c>
    </row>
    <row r="1193">
      <c r="A1193" s="28" t="s">
        <v>4074</v>
      </c>
      <c r="B1193" s="6" t="s">
        <v>4075</v>
      </c>
      <c r="C1193" s="6" t="s">
        <v>1173</v>
      </c>
      <c r="D1193" s="7" t="s">
        <v>4058</v>
      </c>
      <c r="E1193" s="28" t="s">
        <v>4059</v>
      </c>
      <c r="F1193" s="5" t="s">
        <v>631</v>
      </c>
      <c r="G1193" s="6" t="s">
        <v>632</v>
      </c>
      <c r="H1193" s="6" t="s">
        <v>38</v>
      </c>
      <c r="I1193" s="6" t="s">
        <v>38</v>
      </c>
      <c r="J1193" s="8" t="s">
        <v>309</v>
      </c>
      <c r="K1193" s="5" t="s">
        <v>310</v>
      </c>
      <c r="L1193" s="7" t="s">
        <v>311</v>
      </c>
      <c r="M1193" s="9">
        <v>11910</v>
      </c>
      <c r="N1193" s="5" t="s">
        <v>62</v>
      </c>
      <c r="O1193" s="31">
        <v>44210.5561324421</v>
      </c>
      <c r="P1193" s="32">
        <v>44211.3258564005</v>
      </c>
      <c r="Q1193" s="28" t="s">
        <v>38</v>
      </c>
      <c r="R1193" s="29" t="s">
        <v>38</v>
      </c>
      <c r="S1193" s="28" t="s">
        <v>63</v>
      </c>
      <c r="T1193" s="28" t="s">
        <v>38</v>
      </c>
      <c r="U1193" s="5" t="s">
        <v>38</v>
      </c>
      <c r="V1193" s="28" t="s">
        <v>312</v>
      </c>
      <c r="W1193" s="7" t="s">
        <v>38</v>
      </c>
      <c r="X1193" s="7" t="s">
        <v>38</v>
      </c>
      <c r="Y1193" s="5" t="s">
        <v>38</v>
      </c>
      <c r="Z1193" s="5" t="s">
        <v>38</v>
      </c>
      <c r="AA1193" s="6" t="s">
        <v>38</v>
      </c>
      <c r="AB1193" s="6" t="s">
        <v>38</v>
      </c>
      <c r="AC1193" s="6" t="s">
        <v>38</v>
      </c>
      <c r="AD1193" s="6" t="s">
        <v>38</v>
      </c>
      <c r="AE1193" s="6" t="s">
        <v>38</v>
      </c>
    </row>
    <row r="1194">
      <c r="A1194" s="28" t="s">
        <v>4076</v>
      </c>
      <c r="B1194" s="6" t="s">
        <v>4077</v>
      </c>
      <c r="C1194" s="6" t="s">
        <v>1708</v>
      </c>
      <c r="D1194" s="7" t="s">
        <v>4078</v>
      </c>
      <c r="E1194" s="28" t="s">
        <v>4079</v>
      </c>
      <c r="F1194" s="5" t="s">
        <v>631</v>
      </c>
      <c r="G1194" s="6" t="s">
        <v>632</v>
      </c>
      <c r="H1194" s="6" t="s">
        <v>38</v>
      </c>
      <c r="I1194" s="6" t="s">
        <v>38</v>
      </c>
      <c r="J1194" s="8" t="s">
        <v>1280</v>
      </c>
      <c r="K1194" s="5" t="s">
        <v>1281</v>
      </c>
      <c r="L1194" s="7" t="s">
        <v>1282</v>
      </c>
      <c r="M1194" s="9">
        <v>11920</v>
      </c>
      <c r="N1194" s="5" t="s">
        <v>279</v>
      </c>
      <c r="O1194" s="31">
        <v>44210.5645737269</v>
      </c>
      <c r="P1194" s="32">
        <v>44210.625649537</v>
      </c>
      <c r="Q1194" s="28" t="s">
        <v>38</v>
      </c>
      <c r="R1194" s="29" t="s">
        <v>38</v>
      </c>
      <c r="S1194" s="28" t="s">
        <v>63</v>
      </c>
      <c r="T1194" s="28" t="s">
        <v>38</v>
      </c>
      <c r="U1194" s="5" t="s">
        <v>38</v>
      </c>
      <c r="V1194" s="28" t="s">
        <v>756</v>
      </c>
      <c r="W1194" s="7" t="s">
        <v>38</v>
      </c>
      <c r="X1194" s="7" t="s">
        <v>38</v>
      </c>
      <c r="Y1194" s="5" t="s">
        <v>38</v>
      </c>
      <c r="Z1194" s="5" t="s">
        <v>38</v>
      </c>
      <c r="AA1194" s="6" t="s">
        <v>38</v>
      </c>
      <c r="AB1194" s="6" t="s">
        <v>38</v>
      </c>
      <c r="AC1194" s="6" t="s">
        <v>38</v>
      </c>
      <c r="AD1194" s="6" t="s">
        <v>38</v>
      </c>
      <c r="AE1194" s="6" t="s">
        <v>38</v>
      </c>
    </row>
    <row r="1195">
      <c r="A1195" s="28" t="s">
        <v>4080</v>
      </c>
      <c r="B1195" s="6" t="s">
        <v>4081</v>
      </c>
      <c r="C1195" s="6" t="s">
        <v>4082</v>
      </c>
      <c r="D1195" s="7" t="s">
        <v>4083</v>
      </c>
      <c r="E1195" s="28" t="s">
        <v>4084</v>
      </c>
      <c r="F1195" s="5" t="s">
        <v>22</v>
      </c>
      <c r="G1195" s="6" t="s">
        <v>663</v>
      </c>
      <c r="H1195" s="6" t="s">
        <v>38</v>
      </c>
      <c r="I1195" s="6" t="s">
        <v>38</v>
      </c>
      <c r="J1195" s="8" t="s">
        <v>2096</v>
      </c>
      <c r="K1195" s="5" t="s">
        <v>2097</v>
      </c>
      <c r="L1195" s="7" t="s">
        <v>2098</v>
      </c>
      <c r="M1195" s="9">
        <v>11930</v>
      </c>
      <c r="N1195" s="5" t="s">
        <v>279</v>
      </c>
      <c r="O1195" s="31">
        <v>44210.5677383912</v>
      </c>
      <c r="P1195" s="32">
        <v>44211.1992582523</v>
      </c>
      <c r="Q1195" s="28" t="s">
        <v>38</v>
      </c>
      <c r="R1195" s="29" t="s">
        <v>38</v>
      </c>
      <c r="S1195" s="28" t="s">
        <v>94</v>
      </c>
      <c r="T1195" s="28" t="s">
        <v>699</v>
      </c>
      <c r="U1195" s="5" t="s">
        <v>674</v>
      </c>
      <c r="V1195" s="28" t="s">
        <v>2099</v>
      </c>
      <c r="W1195" s="7" t="s">
        <v>4085</v>
      </c>
      <c r="X1195" s="7" t="s">
        <v>38</v>
      </c>
      <c r="Y1195" s="5" t="s">
        <v>672</v>
      </c>
      <c r="Z1195" s="5" t="s">
        <v>38</v>
      </c>
      <c r="AA1195" s="6" t="s">
        <v>38</v>
      </c>
      <c r="AB1195" s="6" t="s">
        <v>38</v>
      </c>
      <c r="AC1195" s="6" t="s">
        <v>38</v>
      </c>
      <c r="AD1195" s="6" t="s">
        <v>38</v>
      </c>
      <c r="AE1195" s="6" t="s">
        <v>38</v>
      </c>
    </row>
    <row r="1196">
      <c r="A1196" s="28" t="s">
        <v>4086</v>
      </c>
      <c r="B1196" s="6" t="s">
        <v>4087</v>
      </c>
      <c r="C1196" s="6" t="s">
        <v>4082</v>
      </c>
      <c r="D1196" s="7" t="s">
        <v>4083</v>
      </c>
      <c r="E1196" s="28" t="s">
        <v>4084</v>
      </c>
      <c r="F1196" s="5" t="s">
        <v>631</v>
      </c>
      <c r="G1196" s="6" t="s">
        <v>632</v>
      </c>
      <c r="H1196" s="6" t="s">
        <v>38</v>
      </c>
      <c r="I1196" s="6" t="s">
        <v>38</v>
      </c>
      <c r="J1196" s="8" t="s">
        <v>847</v>
      </c>
      <c r="K1196" s="5" t="s">
        <v>848</v>
      </c>
      <c r="L1196" s="7" t="s">
        <v>849</v>
      </c>
      <c r="M1196" s="9">
        <v>11940</v>
      </c>
      <c r="N1196" s="5" t="s">
        <v>279</v>
      </c>
      <c r="O1196" s="31">
        <v>44210.5677633912</v>
      </c>
      <c r="P1196" s="32">
        <v>44211.1992584838</v>
      </c>
      <c r="Q1196" s="28" t="s">
        <v>38</v>
      </c>
      <c r="R1196" s="29" t="s">
        <v>38</v>
      </c>
      <c r="S1196" s="28" t="s">
        <v>63</v>
      </c>
      <c r="T1196" s="28" t="s">
        <v>38</v>
      </c>
      <c r="U1196" s="5" t="s">
        <v>38</v>
      </c>
      <c r="V1196" s="28" t="s">
        <v>403</v>
      </c>
      <c r="W1196" s="7" t="s">
        <v>38</v>
      </c>
      <c r="X1196" s="7" t="s">
        <v>38</v>
      </c>
      <c r="Y1196" s="5" t="s">
        <v>38</v>
      </c>
      <c r="Z1196" s="5" t="s">
        <v>38</v>
      </c>
      <c r="AA1196" s="6" t="s">
        <v>38</v>
      </c>
      <c r="AB1196" s="6" t="s">
        <v>38</v>
      </c>
      <c r="AC1196" s="6" t="s">
        <v>38</v>
      </c>
      <c r="AD1196" s="6" t="s">
        <v>38</v>
      </c>
      <c r="AE1196" s="6" t="s">
        <v>38</v>
      </c>
    </row>
    <row r="1197">
      <c r="A1197" s="28" t="s">
        <v>4088</v>
      </c>
      <c r="B1197" s="6" t="s">
        <v>4089</v>
      </c>
      <c r="C1197" s="6" t="s">
        <v>4082</v>
      </c>
      <c r="D1197" s="7" t="s">
        <v>4083</v>
      </c>
      <c r="E1197" s="28" t="s">
        <v>4084</v>
      </c>
      <c r="F1197" s="5" t="s">
        <v>631</v>
      </c>
      <c r="G1197" s="6" t="s">
        <v>632</v>
      </c>
      <c r="H1197" s="6" t="s">
        <v>38</v>
      </c>
      <c r="I1197" s="6" t="s">
        <v>38</v>
      </c>
      <c r="J1197" s="8" t="s">
        <v>852</v>
      </c>
      <c r="K1197" s="5" t="s">
        <v>853</v>
      </c>
      <c r="L1197" s="7" t="s">
        <v>854</v>
      </c>
      <c r="M1197" s="9">
        <v>11950</v>
      </c>
      <c r="N1197" s="5" t="s">
        <v>279</v>
      </c>
      <c r="O1197" s="31">
        <v>44210.5677634606</v>
      </c>
      <c r="P1197" s="32">
        <v>44211.1992587153</v>
      </c>
      <c r="Q1197" s="28" t="s">
        <v>38</v>
      </c>
      <c r="R1197" s="29" t="s">
        <v>38</v>
      </c>
      <c r="S1197" s="28" t="s">
        <v>63</v>
      </c>
      <c r="T1197" s="28" t="s">
        <v>38</v>
      </c>
      <c r="U1197" s="5" t="s">
        <v>38</v>
      </c>
      <c r="V1197" s="28" t="s">
        <v>403</v>
      </c>
      <c r="W1197" s="7" t="s">
        <v>38</v>
      </c>
      <c r="X1197" s="7" t="s">
        <v>38</v>
      </c>
      <c r="Y1197" s="5" t="s">
        <v>38</v>
      </c>
      <c r="Z1197" s="5" t="s">
        <v>38</v>
      </c>
      <c r="AA1197" s="6" t="s">
        <v>38</v>
      </c>
      <c r="AB1197" s="6" t="s">
        <v>38</v>
      </c>
      <c r="AC1197" s="6" t="s">
        <v>38</v>
      </c>
      <c r="AD1197" s="6" t="s">
        <v>38</v>
      </c>
      <c r="AE1197" s="6" t="s">
        <v>38</v>
      </c>
    </row>
    <row r="1198">
      <c r="A1198" s="28" t="s">
        <v>4090</v>
      </c>
      <c r="B1198" s="6" t="s">
        <v>4091</v>
      </c>
      <c r="C1198" s="6" t="s">
        <v>4082</v>
      </c>
      <c r="D1198" s="7" t="s">
        <v>4083</v>
      </c>
      <c r="E1198" s="28" t="s">
        <v>4084</v>
      </c>
      <c r="F1198" s="5" t="s">
        <v>631</v>
      </c>
      <c r="G1198" s="6" t="s">
        <v>632</v>
      </c>
      <c r="H1198" s="6" t="s">
        <v>38</v>
      </c>
      <c r="I1198" s="6" t="s">
        <v>38</v>
      </c>
      <c r="J1198" s="8" t="s">
        <v>989</v>
      </c>
      <c r="K1198" s="5" t="s">
        <v>990</v>
      </c>
      <c r="L1198" s="7" t="s">
        <v>991</v>
      </c>
      <c r="M1198" s="9">
        <v>11960</v>
      </c>
      <c r="N1198" s="5" t="s">
        <v>279</v>
      </c>
      <c r="O1198" s="31">
        <v>44210.5677635417</v>
      </c>
      <c r="P1198" s="32">
        <v>44211.1992589468</v>
      </c>
      <c r="Q1198" s="28" t="s">
        <v>38</v>
      </c>
      <c r="R1198" s="29" t="s">
        <v>38</v>
      </c>
      <c r="S1198" s="28" t="s">
        <v>63</v>
      </c>
      <c r="T1198" s="28" t="s">
        <v>38</v>
      </c>
      <c r="U1198" s="5" t="s">
        <v>38</v>
      </c>
      <c r="V1198" s="28" t="s">
        <v>972</v>
      </c>
      <c r="W1198" s="7" t="s">
        <v>38</v>
      </c>
      <c r="X1198" s="7" t="s">
        <v>38</v>
      </c>
      <c r="Y1198" s="5" t="s">
        <v>38</v>
      </c>
      <c r="Z1198" s="5" t="s">
        <v>38</v>
      </c>
      <c r="AA1198" s="6" t="s">
        <v>38</v>
      </c>
      <c r="AB1198" s="6" t="s">
        <v>38</v>
      </c>
      <c r="AC1198" s="6" t="s">
        <v>38</v>
      </c>
      <c r="AD1198" s="6" t="s">
        <v>38</v>
      </c>
      <c r="AE1198" s="6" t="s">
        <v>38</v>
      </c>
    </row>
    <row r="1199">
      <c r="A1199" s="28" t="s">
        <v>4092</v>
      </c>
      <c r="B1199" s="6" t="s">
        <v>4093</v>
      </c>
      <c r="C1199" s="6" t="s">
        <v>4082</v>
      </c>
      <c r="D1199" s="7" t="s">
        <v>4083</v>
      </c>
      <c r="E1199" s="28" t="s">
        <v>4084</v>
      </c>
      <c r="F1199" s="5" t="s">
        <v>631</v>
      </c>
      <c r="G1199" s="6" t="s">
        <v>632</v>
      </c>
      <c r="H1199" s="6" t="s">
        <v>38</v>
      </c>
      <c r="I1199" s="6" t="s">
        <v>38</v>
      </c>
      <c r="J1199" s="8" t="s">
        <v>994</v>
      </c>
      <c r="K1199" s="5" t="s">
        <v>995</v>
      </c>
      <c r="L1199" s="7" t="s">
        <v>996</v>
      </c>
      <c r="M1199" s="9">
        <v>11970</v>
      </c>
      <c r="N1199" s="5" t="s">
        <v>279</v>
      </c>
      <c r="O1199" s="31">
        <v>44210.5677636227</v>
      </c>
      <c r="P1199" s="32">
        <v>44211.1992591435</v>
      </c>
      <c r="Q1199" s="28" t="s">
        <v>38</v>
      </c>
      <c r="R1199" s="29" t="s">
        <v>38</v>
      </c>
      <c r="S1199" s="28" t="s">
        <v>63</v>
      </c>
      <c r="T1199" s="28" t="s">
        <v>38</v>
      </c>
      <c r="U1199" s="5" t="s">
        <v>38</v>
      </c>
      <c r="V1199" s="28" t="s">
        <v>972</v>
      </c>
      <c r="W1199" s="7" t="s">
        <v>38</v>
      </c>
      <c r="X1199" s="7" t="s">
        <v>38</v>
      </c>
      <c r="Y1199" s="5" t="s">
        <v>38</v>
      </c>
      <c r="Z1199" s="5" t="s">
        <v>38</v>
      </c>
      <c r="AA1199" s="6" t="s">
        <v>38</v>
      </c>
      <c r="AB1199" s="6" t="s">
        <v>38</v>
      </c>
      <c r="AC1199" s="6" t="s">
        <v>38</v>
      </c>
      <c r="AD1199" s="6" t="s">
        <v>38</v>
      </c>
      <c r="AE1199" s="6" t="s">
        <v>38</v>
      </c>
    </row>
    <row r="1200">
      <c r="A1200" s="28" t="s">
        <v>4094</v>
      </c>
      <c r="B1200" s="6" t="s">
        <v>4095</v>
      </c>
      <c r="C1200" s="6" t="s">
        <v>4082</v>
      </c>
      <c r="D1200" s="7" t="s">
        <v>4083</v>
      </c>
      <c r="E1200" s="28" t="s">
        <v>4084</v>
      </c>
      <c r="F1200" s="5" t="s">
        <v>1248</v>
      </c>
      <c r="G1200" s="6" t="s">
        <v>2054</v>
      </c>
      <c r="H1200" s="6" t="s">
        <v>38</v>
      </c>
      <c r="I1200" s="6" t="s">
        <v>38</v>
      </c>
      <c r="J1200" s="8" t="s">
        <v>299</v>
      </c>
      <c r="K1200" s="5" t="s">
        <v>300</v>
      </c>
      <c r="L1200" s="7" t="s">
        <v>199</v>
      </c>
      <c r="M1200" s="9">
        <v>11990</v>
      </c>
      <c r="N1200" s="5" t="s">
        <v>279</v>
      </c>
      <c r="O1200" s="31">
        <v>44210.5677637384</v>
      </c>
      <c r="P1200" s="32">
        <v>44211.1992593403</v>
      </c>
      <c r="Q1200" s="28" t="s">
        <v>38</v>
      </c>
      <c r="R1200" s="29" t="s">
        <v>38</v>
      </c>
      <c r="S1200" s="28" t="s">
        <v>63</v>
      </c>
      <c r="T1200" s="28" t="s">
        <v>1321</v>
      </c>
      <c r="U1200" s="5" t="s">
        <v>674</v>
      </c>
      <c r="V1200" s="28" t="s">
        <v>972</v>
      </c>
      <c r="W1200" s="7" t="s">
        <v>38</v>
      </c>
      <c r="X1200" s="7" t="s">
        <v>38</v>
      </c>
      <c r="Y1200" s="5" t="s">
        <v>38</v>
      </c>
      <c r="Z1200" s="5" t="s">
        <v>38</v>
      </c>
      <c r="AA1200" s="6" t="s">
        <v>38</v>
      </c>
      <c r="AB1200" s="6" t="s">
        <v>38</v>
      </c>
      <c r="AC1200" s="6" t="s">
        <v>38</v>
      </c>
      <c r="AD1200" s="6" t="s">
        <v>38</v>
      </c>
      <c r="AE1200" s="6" t="s">
        <v>38</v>
      </c>
    </row>
    <row r="1201">
      <c r="A1201" s="28" t="s">
        <v>4096</v>
      </c>
      <c r="B1201" s="6" t="s">
        <v>4097</v>
      </c>
      <c r="C1201" s="6" t="s">
        <v>4082</v>
      </c>
      <c r="D1201" s="7" t="s">
        <v>4083</v>
      </c>
      <c r="E1201" s="28" t="s">
        <v>4084</v>
      </c>
      <c r="F1201" s="5" t="s">
        <v>631</v>
      </c>
      <c r="G1201" s="6" t="s">
        <v>632</v>
      </c>
      <c r="H1201" s="6" t="s">
        <v>38</v>
      </c>
      <c r="I1201" s="6" t="s">
        <v>38</v>
      </c>
      <c r="J1201" s="8" t="s">
        <v>299</v>
      </c>
      <c r="K1201" s="5" t="s">
        <v>300</v>
      </c>
      <c r="L1201" s="7" t="s">
        <v>199</v>
      </c>
      <c r="M1201" s="9">
        <v>12000</v>
      </c>
      <c r="N1201" s="5" t="s">
        <v>840</v>
      </c>
      <c r="O1201" s="31">
        <v>44210.5677638542</v>
      </c>
      <c r="P1201" s="32">
        <v>44211.1992594907</v>
      </c>
      <c r="Q1201" s="28" t="s">
        <v>38</v>
      </c>
      <c r="R1201" s="29" t="s">
        <v>38</v>
      </c>
      <c r="S1201" s="28" t="s">
        <v>63</v>
      </c>
      <c r="T1201" s="28" t="s">
        <v>38</v>
      </c>
      <c r="U1201" s="5" t="s">
        <v>38</v>
      </c>
      <c r="V1201" s="28" t="s">
        <v>972</v>
      </c>
      <c r="W1201" s="7" t="s">
        <v>38</v>
      </c>
      <c r="X1201" s="7" t="s">
        <v>38</v>
      </c>
      <c r="Y1201" s="5" t="s">
        <v>38</v>
      </c>
      <c r="Z1201" s="5" t="s">
        <v>38</v>
      </c>
      <c r="AA1201" s="6" t="s">
        <v>38</v>
      </c>
      <c r="AB1201" s="6" t="s">
        <v>38</v>
      </c>
      <c r="AC1201" s="6" t="s">
        <v>38</v>
      </c>
      <c r="AD1201" s="6" t="s">
        <v>38</v>
      </c>
      <c r="AE1201" s="6" t="s">
        <v>38</v>
      </c>
    </row>
    <row r="1202">
      <c r="A1202" s="28" t="s">
        <v>4098</v>
      </c>
      <c r="B1202" s="6" t="s">
        <v>4099</v>
      </c>
      <c r="C1202" s="6" t="s">
        <v>4082</v>
      </c>
      <c r="D1202" s="7" t="s">
        <v>4083</v>
      </c>
      <c r="E1202" s="28" t="s">
        <v>4084</v>
      </c>
      <c r="F1202" s="5" t="s">
        <v>1132</v>
      </c>
      <c r="G1202" s="6" t="s">
        <v>37</v>
      </c>
      <c r="H1202" s="6" t="s">
        <v>38</v>
      </c>
      <c r="I1202" s="6" t="s">
        <v>38</v>
      </c>
      <c r="J1202" s="8" t="s">
        <v>299</v>
      </c>
      <c r="K1202" s="5" t="s">
        <v>300</v>
      </c>
      <c r="L1202" s="7" t="s">
        <v>199</v>
      </c>
      <c r="M1202" s="9">
        <v>12770</v>
      </c>
      <c r="N1202" s="5" t="s">
        <v>62</v>
      </c>
      <c r="O1202" s="31">
        <v>44210.5677639236</v>
      </c>
      <c r="P1202" s="32">
        <v>44211.1992596875</v>
      </c>
      <c r="Q1202" s="28" t="s">
        <v>38</v>
      </c>
      <c r="R1202" s="29" t="s">
        <v>38</v>
      </c>
      <c r="S1202" s="28" t="s">
        <v>63</v>
      </c>
      <c r="T1202" s="28" t="s">
        <v>38</v>
      </c>
      <c r="U1202" s="5" t="s">
        <v>38</v>
      </c>
      <c r="V1202" s="28" t="s">
        <v>972</v>
      </c>
      <c r="W1202" s="7" t="s">
        <v>38</v>
      </c>
      <c r="X1202" s="7" t="s">
        <v>38</v>
      </c>
      <c r="Y1202" s="5" t="s">
        <v>38</v>
      </c>
      <c r="Z1202" s="5" t="s">
        <v>38</v>
      </c>
      <c r="AA1202" s="6" t="s">
        <v>512</v>
      </c>
      <c r="AB1202" s="6" t="s">
        <v>202</v>
      </c>
      <c r="AC1202" s="6" t="s">
        <v>4100</v>
      </c>
      <c r="AD1202" s="6" t="s">
        <v>38</v>
      </c>
      <c r="AE1202" s="6" t="s">
        <v>38</v>
      </c>
    </row>
    <row r="1203">
      <c r="A1203" s="28" t="s">
        <v>4101</v>
      </c>
      <c r="B1203" s="6" t="s">
        <v>4102</v>
      </c>
      <c r="C1203" s="6" t="s">
        <v>4082</v>
      </c>
      <c r="D1203" s="7" t="s">
        <v>4083</v>
      </c>
      <c r="E1203" s="28" t="s">
        <v>4084</v>
      </c>
      <c r="F1203" s="5" t="s">
        <v>631</v>
      </c>
      <c r="G1203" s="6" t="s">
        <v>632</v>
      </c>
      <c r="H1203" s="6" t="s">
        <v>38</v>
      </c>
      <c r="I1203" s="6" t="s">
        <v>38</v>
      </c>
      <c r="J1203" s="8" t="s">
        <v>989</v>
      </c>
      <c r="K1203" s="5" t="s">
        <v>990</v>
      </c>
      <c r="L1203" s="7" t="s">
        <v>991</v>
      </c>
      <c r="M1203" s="9">
        <v>12010</v>
      </c>
      <c r="N1203" s="5" t="s">
        <v>279</v>
      </c>
      <c r="O1203" s="31">
        <v>44210.5677648495</v>
      </c>
      <c r="P1203" s="32">
        <v>44211.199259838</v>
      </c>
      <c r="Q1203" s="28" t="s">
        <v>38</v>
      </c>
      <c r="R1203" s="29" t="s">
        <v>38</v>
      </c>
      <c r="S1203" s="28" t="s">
        <v>63</v>
      </c>
      <c r="T1203" s="28" t="s">
        <v>38</v>
      </c>
      <c r="U1203" s="5" t="s">
        <v>38</v>
      </c>
      <c r="V1203" s="28" t="s">
        <v>972</v>
      </c>
      <c r="W1203" s="7" t="s">
        <v>38</v>
      </c>
      <c r="X1203" s="7" t="s">
        <v>38</v>
      </c>
      <c r="Y1203" s="5" t="s">
        <v>38</v>
      </c>
      <c r="Z1203" s="5" t="s">
        <v>38</v>
      </c>
      <c r="AA1203" s="6" t="s">
        <v>38</v>
      </c>
      <c r="AB1203" s="6" t="s">
        <v>38</v>
      </c>
      <c r="AC1203" s="6" t="s">
        <v>38</v>
      </c>
      <c r="AD1203" s="6" t="s">
        <v>38</v>
      </c>
      <c r="AE1203" s="6" t="s">
        <v>38</v>
      </c>
    </row>
    <row r="1204">
      <c r="A1204" s="28" t="s">
        <v>4103</v>
      </c>
      <c r="B1204" s="6" t="s">
        <v>4104</v>
      </c>
      <c r="C1204" s="6" t="s">
        <v>1708</v>
      </c>
      <c r="D1204" s="7" t="s">
        <v>4105</v>
      </c>
      <c r="E1204" s="28" t="s">
        <v>4106</v>
      </c>
      <c r="F1204" s="5" t="s">
        <v>631</v>
      </c>
      <c r="G1204" s="6" t="s">
        <v>943</v>
      </c>
      <c r="H1204" s="6" t="s">
        <v>38</v>
      </c>
      <c r="I1204" s="6" t="s">
        <v>38</v>
      </c>
      <c r="J1204" s="8" t="s">
        <v>1231</v>
      </c>
      <c r="K1204" s="5" t="s">
        <v>1232</v>
      </c>
      <c r="L1204" s="7" t="s">
        <v>1233</v>
      </c>
      <c r="M1204" s="9">
        <v>12020</v>
      </c>
      <c r="N1204" s="5" t="s">
        <v>279</v>
      </c>
      <c r="O1204" s="31">
        <v>44210.5680115741</v>
      </c>
      <c r="P1204" s="32">
        <v>44210.808496875</v>
      </c>
      <c r="Q1204" s="28" t="s">
        <v>38</v>
      </c>
      <c r="R1204" s="29" t="s">
        <v>38</v>
      </c>
      <c r="S1204" s="28" t="s">
        <v>63</v>
      </c>
      <c r="T1204" s="28" t="s">
        <v>38</v>
      </c>
      <c r="U1204" s="5" t="s">
        <v>38</v>
      </c>
      <c r="V1204" s="28" t="s">
        <v>341</v>
      </c>
      <c r="W1204" s="7" t="s">
        <v>38</v>
      </c>
      <c r="X1204" s="7" t="s">
        <v>38</v>
      </c>
      <c r="Y1204" s="5" t="s">
        <v>38</v>
      </c>
      <c r="Z1204" s="5" t="s">
        <v>38</v>
      </c>
      <c r="AA1204" s="6" t="s">
        <v>38</v>
      </c>
      <c r="AB1204" s="6" t="s">
        <v>38</v>
      </c>
      <c r="AC1204" s="6" t="s">
        <v>38</v>
      </c>
      <c r="AD1204" s="6" t="s">
        <v>38</v>
      </c>
      <c r="AE1204" s="6" t="s">
        <v>38</v>
      </c>
    </row>
    <row r="1205">
      <c r="A1205" s="28" t="s">
        <v>4107</v>
      </c>
      <c r="B1205" s="6" t="s">
        <v>4108</v>
      </c>
      <c r="C1205" s="6" t="s">
        <v>1708</v>
      </c>
      <c r="D1205" s="7" t="s">
        <v>4105</v>
      </c>
      <c r="E1205" s="28" t="s">
        <v>4106</v>
      </c>
      <c r="F1205" s="5" t="s">
        <v>631</v>
      </c>
      <c r="G1205" s="6" t="s">
        <v>943</v>
      </c>
      <c r="H1205" s="6" t="s">
        <v>38</v>
      </c>
      <c r="I1205" s="6" t="s">
        <v>38</v>
      </c>
      <c r="J1205" s="8" t="s">
        <v>917</v>
      </c>
      <c r="K1205" s="5" t="s">
        <v>918</v>
      </c>
      <c r="L1205" s="7" t="s">
        <v>919</v>
      </c>
      <c r="M1205" s="9">
        <v>12030</v>
      </c>
      <c r="N1205" s="5" t="s">
        <v>279</v>
      </c>
      <c r="O1205" s="31">
        <v>44210.5680121181</v>
      </c>
      <c r="P1205" s="32">
        <v>44210.8084970718</v>
      </c>
      <c r="Q1205" s="28" t="s">
        <v>38</v>
      </c>
      <c r="R1205" s="29" t="s">
        <v>38</v>
      </c>
      <c r="S1205" s="28" t="s">
        <v>63</v>
      </c>
      <c r="T1205" s="28" t="s">
        <v>38</v>
      </c>
      <c r="U1205" s="5" t="s">
        <v>38</v>
      </c>
      <c r="V1205" s="28" t="s">
        <v>888</v>
      </c>
      <c r="W1205" s="7" t="s">
        <v>38</v>
      </c>
      <c r="X1205" s="7" t="s">
        <v>38</v>
      </c>
      <c r="Y1205" s="5" t="s">
        <v>38</v>
      </c>
      <c r="Z1205" s="5" t="s">
        <v>38</v>
      </c>
      <c r="AA1205" s="6" t="s">
        <v>38</v>
      </c>
      <c r="AB1205" s="6" t="s">
        <v>38</v>
      </c>
      <c r="AC1205" s="6" t="s">
        <v>38</v>
      </c>
      <c r="AD1205" s="6" t="s">
        <v>38</v>
      </c>
      <c r="AE1205" s="6" t="s">
        <v>38</v>
      </c>
    </row>
    <row r="1206">
      <c r="A1206" s="28" t="s">
        <v>4109</v>
      </c>
      <c r="B1206" s="6" t="s">
        <v>4110</v>
      </c>
      <c r="C1206" s="6" t="s">
        <v>1708</v>
      </c>
      <c r="D1206" s="7" t="s">
        <v>4105</v>
      </c>
      <c r="E1206" s="28" t="s">
        <v>4106</v>
      </c>
      <c r="F1206" s="5" t="s">
        <v>631</v>
      </c>
      <c r="G1206" s="6" t="s">
        <v>943</v>
      </c>
      <c r="H1206" s="6" t="s">
        <v>38</v>
      </c>
      <c r="I1206" s="6" t="s">
        <v>38</v>
      </c>
      <c r="J1206" s="8" t="s">
        <v>894</v>
      </c>
      <c r="K1206" s="5" t="s">
        <v>895</v>
      </c>
      <c r="L1206" s="7" t="s">
        <v>896</v>
      </c>
      <c r="M1206" s="9">
        <v>12040</v>
      </c>
      <c r="N1206" s="5" t="s">
        <v>279</v>
      </c>
      <c r="O1206" s="31">
        <v>44210.5680122338</v>
      </c>
      <c r="P1206" s="32">
        <v>44210.8084972569</v>
      </c>
      <c r="Q1206" s="28" t="s">
        <v>38</v>
      </c>
      <c r="R1206" s="29" t="s">
        <v>38</v>
      </c>
      <c r="S1206" s="28" t="s">
        <v>63</v>
      </c>
      <c r="T1206" s="28" t="s">
        <v>38</v>
      </c>
      <c r="U1206" s="5" t="s">
        <v>38</v>
      </c>
      <c r="V1206" s="28" t="s">
        <v>888</v>
      </c>
      <c r="W1206" s="7" t="s">
        <v>38</v>
      </c>
      <c r="X1206" s="7" t="s">
        <v>38</v>
      </c>
      <c r="Y1206" s="5" t="s">
        <v>38</v>
      </c>
      <c r="Z1206" s="5" t="s">
        <v>38</v>
      </c>
      <c r="AA1206" s="6" t="s">
        <v>38</v>
      </c>
      <c r="AB1206" s="6" t="s">
        <v>38</v>
      </c>
      <c r="AC1206" s="6" t="s">
        <v>38</v>
      </c>
      <c r="AD1206" s="6" t="s">
        <v>38</v>
      </c>
      <c r="AE1206" s="6" t="s">
        <v>38</v>
      </c>
    </row>
    <row r="1207">
      <c r="A1207" s="28" t="s">
        <v>4111</v>
      </c>
      <c r="B1207" s="6" t="s">
        <v>4112</v>
      </c>
      <c r="C1207" s="6" t="s">
        <v>1708</v>
      </c>
      <c r="D1207" s="7" t="s">
        <v>4105</v>
      </c>
      <c r="E1207" s="28" t="s">
        <v>4106</v>
      </c>
      <c r="F1207" s="5" t="s">
        <v>631</v>
      </c>
      <c r="G1207" s="6" t="s">
        <v>943</v>
      </c>
      <c r="H1207" s="6" t="s">
        <v>38</v>
      </c>
      <c r="I1207" s="6" t="s">
        <v>38</v>
      </c>
      <c r="J1207" s="8" t="s">
        <v>956</v>
      </c>
      <c r="K1207" s="5" t="s">
        <v>957</v>
      </c>
      <c r="L1207" s="7" t="s">
        <v>958</v>
      </c>
      <c r="M1207" s="9">
        <v>12050</v>
      </c>
      <c r="N1207" s="5" t="s">
        <v>279</v>
      </c>
      <c r="O1207" s="31">
        <v>44210.5680123032</v>
      </c>
      <c r="P1207" s="32">
        <v>44210.8084963773</v>
      </c>
      <c r="Q1207" s="28" t="s">
        <v>38</v>
      </c>
      <c r="R1207" s="29" t="s">
        <v>38</v>
      </c>
      <c r="S1207" s="28" t="s">
        <v>63</v>
      </c>
      <c r="T1207" s="28" t="s">
        <v>38</v>
      </c>
      <c r="U1207" s="5" t="s">
        <v>38</v>
      </c>
      <c r="V1207" s="28" t="s">
        <v>959</v>
      </c>
      <c r="W1207" s="7" t="s">
        <v>38</v>
      </c>
      <c r="X1207" s="7" t="s">
        <v>38</v>
      </c>
      <c r="Y1207" s="5" t="s">
        <v>38</v>
      </c>
      <c r="Z1207" s="5" t="s">
        <v>38</v>
      </c>
      <c r="AA1207" s="6" t="s">
        <v>38</v>
      </c>
      <c r="AB1207" s="6" t="s">
        <v>38</v>
      </c>
      <c r="AC1207" s="6" t="s">
        <v>38</v>
      </c>
      <c r="AD1207" s="6" t="s">
        <v>38</v>
      </c>
      <c r="AE1207" s="6" t="s">
        <v>38</v>
      </c>
    </row>
    <row r="1208">
      <c r="A1208" s="28" t="s">
        <v>4113</v>
      </c>
      <c r="B1208" s="6" t="s">
        <v>3810</v>
      </c>
      <c r="C1208" s="6" t="s">
        <v>4114</v>
      </c>
      <c r="D1208" s="7" t="s">
        <v>3748</v>
      </c>
      <c r="E1208" s="28" t="s">
        <v>3749</v>
      </c>
      <c r="F1208" s="5" t="s">
        <v>631</v>
      </c>
      <c r="G1208" s="6" t="s">
        <v>38</v>
      </c>
      <c r="H1208" s="6" t="s">
        <v>38</v>
      </c>
      <c r="I1208" s="6" t="s">
        <v>38</v>
      </c>
      <c r="J1208" s="8" t="s">
        <v>781</v>
      </c>
      <c r="K1208" s="5" t="s">
        <v>782</v>
      </c>
      <c r="L1208" s="7" t="s">
        <v>783</v>
      </c>
      <c r="M1208" s="9">
        <v>12060</v>
      </c>
      <c r="N1208" s="5" t="s">
        <v>279</v>
      </c>
      <c r="O1208" s="31">
        <v>44210.5684249653</v>
      </c>
      <c r="P1208" s="32">
        <v>44210.5706632755</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4115</v>
      </c>
      <c r="B1209" s="6" t="s">
        <v>4116</v>
      </c>
      <c r="C1209" s="6" t="s">
        <v>1708</v>
      </c>
      <c r="D1209" s="7" t="s">
        <v>4078</v>
      </c>
      <c r="E1209" s="28" t="s">
        <v>4079</v>
      </c>
      <c r="F1209" s="5" t="s">
        <v>631</v>
      </c>
      <c r="G1209" s="6" t="s">
        <v>632</v>
      </c>
      <c r="H1209" s="6" t="s">
        <v>38</v>
      </c>
      <c r="I1209" s="6" t="s">
        <v>38</v>
      </c>
      <c r="J1209" s="8" t="s">
        <v>1280</v>
      </c>
      <c r="K1209" s="5" t="s">
        <v>1281</v>
      </c>
      <c r="L1209" s="7" t="s">
        <v>1282</v>
      </c>
      <c r="M1209" s="9">
        <v>12070</v>
      </c>
      <c r="N1209" s="5" t="s">
        <v>279</v>
      </c>
      <c r="O1209" s="31">
        <v>44210.5730794329</v>
      </c>
      <c r="P1209" s="32">
        <v>44210.6302514236</v>
      </c>
      <c r="Q1209" s="28" t="s">
        <v>38</v>
      </c>
      <c r="R1209" s="29" t="s">
        <v>38</v>
      </c>
      <c r="S1209" s="28" t="s">
        <v>63</v>
      </c>
      <c r="T1209" s="28" t="s">
        <v>38</v>
      </c>
      <c r="U1209" s="5" t="s">
        <v>38</v>
      </c>
      <c r="V1209" s="28" t="s">
        <v>756</v>
      </c>
      <c r="W1209" s="7" t="s">
        <v>38</v>
      </c>
      <c r="X1209" s="7" t="s">
        <v>38</v>
      </c>
      <c r="Y1209" s="5" t="s">
        <v>38</v>
      </c>
      <c r="Z1209" s="5" t="s">
        <v>38</v>
      </c>
      <c r="AA1209" s="6" t="s">
        <v>38</v>
      </c>
      <c r="AB1209" s="6" t="s">
        <v>38</v>
      </c>
      <c r="AC1209" s="6" t="s">
        <v>38</v>
      </c>
      <c r="AD1209" s="6" t="s">
        <v>38</v>
      </c>
      <c r="AE1209" s="6" t="s">
        <v>38</v>
      </c>
    </row>
    <row r="1210">
      <c r="A1210" s="28" t="s">
        <v>4117</v>
      </c>
      <c r="B1210" s="6" t="s">
        <v>4118</v>
      </c>
      <c r="C1210" s="6" t="s">
        <v>3369</v>
      </c>
      <c r="D1210" s="7" t="s">
        <v>4119</v>
      </c>
      <c r="E1210" s="28" t="s">
        <v>4120</v>
      </c>
      <c r="F1210" s="5" t="s">
        <v>631</v>
      </c>
      <c r="G1210" s="6" t="s">
        <v>943</v>
      </c>
      <c r="H1210" s="6" t="s">
        <v>4121</v>
      </c>
      <c r="I1210" s="6" t="s">
        <v>38</v>
      </c>
      <c r="J1210" s="8" t="s">
        <v>1236</v>
      </c>
      <c r="K1210" s="5" t="s">
        <v>1237</v>
      </c>
      <c r="L1210" s="7" t="s">
        <v>1238</v>
      </c>
      <c r="M1210" s="9">
        <v>12610</v>
      </c>
      <c r="N1210" s="5" t="s">
        <v>279</v>
      </c>
      <c r="O1210" s="31">
        <v>44210.5784736921</v>
      </c>
      <c r="P1210" s="32">
        <v>44210.5846315625</v>
      </c>
      <c r="Q1210" s="28" t="s">
        <v>38</v>
      </c>
      <c r="R1210" s="29" t="s">
        <v>38</v>
      </c>
      <c r="S1210" s="28" t="s">
        <v>63</v>
      </c>
      <c r="T1210" s="28" t="s">
        <v>38</v>
      </c>
      <c r="U1210" s="5" t="s">
        <v>38</v>
      </c>
      <c r="V1210" s="28" t="s">
        <v>341</v>
      </c>
      <c r="W1210" s="7" t="s">
        <v>38</v>
      </c>
      <c r="X1210" s="7" t="s">
        <v>38</v>
      </c>
      <c r="Y1210" s="5" t="s">
        <v>38</v>
      </c>
      <c r="Z1210" s="5" t="s">
        <v>38</v>
      </c>
      <c r="AA1210" s="6" t="s">
        <v>38</v>
      </c>
      <c r="AB1210" s="6" t="s">
        <v>38</v>
      </c>
      <c r="AC1210" s="6" t="s">
        <v>38</v>
      </c>
      <c r="AD1210" s="6" t="s">
        <v>38</v>
      </c>
      <c r="AE1210" s="6" t="s">
        <v>38</v>
      </c>
    </row>
    <row r="1211">
      <c r="A1211" s="28" t="s">
        <v>4122</v>
      </c>
      <c r="B1211" s="6" t="s">
        <v>4123</v>
      </c>
      <c r="C1211" s="6" t="s">
        <v>1708</v>
      </c>
      <c r="D1211" s="7" t="s">
        <v>4078</v>
      </c>
      <c r="E1211" s="28" t="s">
        <v>4079</v>
      </c>
      <c r="F1211" s="5" t="s">
        <v>631</v>
      </c>
      <c r="G1211" s="6" t="s">
        <v>632</v>
      </c>
      <c r="H1211" s="6" t="s">
        <v>38</v>
      </c>
      <c r="I1211" s="6" t="s">
        <v>38</v>
      </c>
      <c r="J1211" s="8" t="s">
        <v>1280</v>
      </c>
      <c r="K1211" s="5" t="s">
        <v>1281</v>
      </c>
      <c r="L1211" s="7" t="s">
        <v>1282</v>
      </c>
      <c r="M1211" s="9">
        <v>12090</v>
      </c>
      <c r="N1211" s="5" t="s">
        <v>279</v>
      </c>
      <c r="O1211" s="31">
        <v>44210.5791800579</v>
      </c>
      <c r="P1211" s="32">
        <v>44210.6537685995</v>
      </c>
      <c r="Q1211" s="28" t="s">
        <v>38</v>
      </c>
      <c r="R1211" s="29" t="s">
        <v>38</v>
      </c>
      <c r="S1211" s="28" t="s">
        <v>63</v>
      </c>
      <c r="T1211" s="28" t="s">
        <v>38</v>
      </c>
      <c r="U1211" s="5" t="s">
        <v>38</v>
      </c>
      <c r="V1211" s="28" t="s">
        <v>756</v>
      </c>
      <c r="W1211" s="7" t="s">
        <v>38</v>
      </c>
      <c r="X1211" s="7" t="s">
        <v>38</v>
      </c>
      <c r="Y1211" s="5" t="s">
        <v>38</v>
      </c>
      <c r="Z1211" s="5" t="s">
        <v>38</v>
      </c>
      <c r="AA1211" s="6" t="s">
        <v>38</v>
      </c>
      <c r="AB1211" s="6" t="s">
        <v>38</v>
      </c>
      <c r="AC1211" s="6" t="s">
        <v>38</v>
      </c>
      <c r="AD1211" s="6" t="s">
        <v>38</v>
      </c>
      <c r="AE1211" s="6" t="s">
        <v>38</v>
      </c>
    </row>
    <row r="1212">
      <c r="A1212" s="28" t="s">
        <v>4124</v>
      </c>
      <c r="B1212" s="6" t="s">
        <v>4125</v>
      </c>
      <c r="C1212" s="6" t="s">
        <v>3305</v>
      </c>
      <c r="D1212" s="7" t="s">
        <v>4126</v>
      </c>
      <c r="E1212" s="28" t="s">
        <v>4127</v>
      </c>
      <c r="F1212" s="5" t="s">
        <v>631</v>
      </c>
      <c r="G1212" s="6" t="s">
        <v>38</v>
      </c>
      <c r="H1212" s="6" t="s">
        <v>38</v>
      </c>
      <c r="I1212" s="6" t="s">
        <v>38</v>
      </c>
      <c r="J1212" s="8" t="s">
        <v>772</v>
      </c>
      <c r="K1212" s="5" t="s">
        <v>773</v>
      </c>
      <c r="L1212" s="7" t="s">
        <v>256</v>
      </c>
      <c r="M1212" s="9">
        <v>12100</v>
      </c>
      <c r="N1212" s="5" t="s">
        <v>279</v>
      </c>
      <c r="O1212" s="31">
        <v>44210.585118206</v>
      </c>
      <c r="P1212" s="32">
        <v>44210.8894628125</v>
      </c>
      <c r="Q1212" s="28" t="s">
        <v>38</v>
      </c>
      <c r="R1212" s="29" t="s">
        <v>38</v>
      </c>
      <c r="S1212" s="28" t="s">
        <v>38</v>
      </c>
      <c r="T1212" s="28" t="s">
        <v>38</v>
      </c>
      <c r="U1212" s="5" t="s">
        <v>38</v>
      </c>
      <c r="V1212" s="28" t="s">
        <v>733</v>
      </c>
      <c r="W1212" s="7" t="s">
        <v>38</v>
      </c>
      <c r="X1212" s="7" t="s">
        <v>38</v>
      </c>
      <c r="Y1212" s="5" t="s">
        <v>38</v>
      </c>
      <c r="Z1212" s="5" t="s">
        <v>38</v>
      </c>
      <c r="AA1212" s="6" t="s">
        <v>38</v>
      </c>
      <c r="AB1212" s="6" t="s">
        <v>38</v>
      </c>
      <c r="AC1212" s="6" t="s">
        <v>38</v>
      </c>
      <c r="AD1212" s="6" t="s">
        <v>38</v>
      </c>
      <c r="AE1212" s="6" t="s">
        <v>38</v>
      </c>
    </row>
    <row r="1213">
      <c r="A1213" s="28" t="s">
        <v>4128</v>
      </c>
      <c r="B1213" s="6" t="s">
        <v>4129</v>
      </c>
      <c r="C1213" s="6" t="s">
        <v>1708</v>
      </c>
      <c r="D1213" s="7" t="s">
        <v>4078</v>
      </c>
      <c r="E1213" s="28" t="s">
        <v>4079</v>
      </c>
      <c r="F1213" s="5" t="s">
        <v>631</v>
      </c>
      <c r="G1213" s="6" t="s">
        <v>632</v>
      </c>
      <c r="H1213" s="6" t="s">
        <v>38</v>
      </c>
      <c r="I1213" s="6" t="s">
        <v>38</v>
      </c>
      <c r="J1213" s="8" t="s">
        <v>730</v>
      </c>
      <c r="K1213" s="5" t="s">
        <v>731</v>
      </c>
      <c r="L1213" s="7" t="s">
        <v>732</v>
      </c>
      <c r="M1213" s="9">
        <v>12110</v>
      </c>
      <c r="N1213" s="5" t="s">
        <v>279</v>
      </c>
      <c r="O1213" s="31">
        <v>44210.585191088</v>
      </c>
      <c r="P1213" s="32">
        <v>44210.6221826042</v>
      </c>
      <c r="Q1213" s="28" t="s">
        <v>38</v>
      </c>
      <c r="R1213" s="29" t="s">
        <v>4130</v>
      </c>
      <c r="S1213" s="28" t="s">
        <v>63</v>
      </c>
      <c r="T1213" s="28" t="s">
        <v>38</v>
      </c>
      <c r="U1213" s="5" t="s">
        <v>38</v>
      </c>
      <c r="V1213" s="28" t="s">
        <v>733</v>
      </c>
      <c r="W1213" s="7" t="s">
        <v>38</v>
      </c>
      <c r="X1213" s="7" t="s">
        <v>38</v>
      </c>
      <c r="Y1213" s="5" t="s">
        <v>38</v>
      </c>
      <c r="Z1213" s="5" t="s">
        <v>38</v>
      </c>
      <c r="AA1213" s="6" t="s">
        <v>38</v>
      </c>
      <c r="AB1213" s="6" t="s">
        <v>38</v>
      </c>
      <c r="AC1213" s="6" t="s">
        <v>38</v>
      </c>
      <c r="AD1213" s="6" t="s">
        <v>38</v>
      </c>
      <c r="AE1213" s="6" t="s">
        <v>38</v>
      </c>
    </row>
    <row r="1214">
      <c r="A1214" s="28" t="s">
        <v>4131</v>
      </c>
      <c r="B1214" s="6" t="s">
        <v>4132</v>
      </c>
      <c r="C1214" s="6" t="s">
        <v>3305</v>
      </c>
      <c r="D1214" s="7" t="s">
        <v>4126</v>
      </c>
      <c r="E1214" s="28" t="s">
        <v>4127</v>
      </c>
      <c r="F1214" s="5" t="s">
        <v>631</v>
      </c>
      <c r="G1214" s="6" t="s">
        <v>38</v>
      </c>
      <c r="H1214" s="6" t="s">
        <v>38</v>
      </c>
      <c r="I1214" s="6" t="s">
        <v>38</v>
      </c>
      <c r="J1214" s="8" t="s">
        <v>847</v>
      </c>
      <c r="K1214" s="5" t="s">
        <v>848</v>
      </c>
      <c r="L1214" s="7" t="s">
        <v>849</v>
      </c>
      <c r="M1214" s="9">
        <v>12120</v>
      </c>
      <c r="N1214" s="5" t="s">
        <v>279</v>
      </c>
      <c r="O1214" s="31">
        <v>44210.5865719907</v>
      </c>
      <c r="P1214" s="32">
        <v>44210.889462963</v>
      </c>
      <c r="Q1214" s="28" t="s">
        <v>38</v>
      </c>
      <c r="R1214" s="29" t="s">
        <v>38</v>
      </c>
      <c r="S1214" s="28" t="s">
        <v>38</v>
      </c>
      <c r="T1214" s="28" t="s">
        <v>38</v>
      </c>
      <c r="U1214" s="5" t="s">
        <v>38</v>
      </c>
      <c r="V1214" s="28" t="s">
        <v>403</v>
      </c>
      <c r="W1214" s="7" t="s">
        <v>38</v>
      </c>
      <c r="X1214" s="7" t="s">
        <v>38</v>
      </c>
      <c r="Y1214" s="5" t="s">
        <v>38</v>
      </c>
      <c r="Z1214" s="5" t="s">
        <v>38</v>
      </c>
      <c r="AA1214" s="6" t="s">
        <v>38</v>
      </c>
      <c r="AB1214" s="6" t="s">
        <v>38</v>
      </c>
      <c r="AC1214" s="6" t="s">
        <v>38</v>
      </c>
      <c r="AD1214" s="6" t="s">
        <v>38</v>
      </c>
      <c r="AE1214" s="6" t="s">
        <v>38</v>
      </c>
    </row>
    <row r="1215">
      <c r="A1215" s="28" t="s">
        <v>4133</v>
      </c>
      <c r="B1215" s="6" t="s">
        <v>4134</v>
      </c>
      <c r="C1215" s="6" t="s">
        <v>1173</v>
      </c>
      <c r="D1215" s="7" t="s">
        <v>4135</v>
      </c>
      <c r="E1215" s="28" t="s">
        <v>4136</v>
      </c>
      <c r="F1215" s="5" t="s">
        <v>631</v>
      </c>
      <c r="G1215" s="6" t="s">
        <v>663</v>
      </c>
      <c r="H1215" s="6" t="s">
        <v>38</v>
      </c>
      <c r="I1215" s="6" t="s">
        <v>38</v>
      </c>
      <c r="J1215" s="8" t="s">
        <v>900</v>
      </c>
      <c r="K1215" s="5" t="s">
        <v>901</v>
      </c>
      <c r="L1215" s="7" t="s">
        <v>902</v>
      </c>
      <c r="M1215" s="9">
        <v>12130</v>
      </c>
      <c r="N1215" s="5" t="s">
        <v>279</v>
      </c>
      <c r="O1215" s="31">
        <v>44210.5873038542</v>
      </c>
      <c r="P1215" s="32">
        <v>44211.1214390046</v>
      </c>
      <c r="Q1215" s="28" t="s">
        <v>38</v>
      </c>
      <c r="R1215" s="29" t="s">
        <v>38</v>
      </c>
      <c r="S1215" s="28" t="s">
        <v>63</v>
      </c>
      <c r="T1215" s="28" t="s">
        <v>38</v>
      </c>
      <c r="U1215" s="5" t="s">
        <v>38</v>
      </c>
      <c r="V1215" s="28" t="s">
        <v>888</v>
      </c>
      <c r="W1215" s="7" t="s">
        <v>38</v>
      </c>
      <c r="X1215" s="7" t="s">
        <v>38</v>
      </c>
      <c r="Y1215" s="5" t="s">
        <v>38</v>
      </c>
      <c r="Z1215" s="5" t="s">
        <v>38</v>
      </c>
      <c r="AA1215" s="6" t="s">
        <v>38</v>
      </c>
      <c r="AB1215" s="6" t="s">
        <v>38</v>
      </c>
      <c r="AC1215" s="6" t="s">
        <v>38</v>
      </c>
      <c r="AD1215" s="6" t="s">
        <v>38</v>
      </c>
      <c r="AE1215" s="6" t="s">
        <v>38</v>
      </c>
    </row>
    <row r="1216">
      <c r="A1216" s="28" t="s">
        <v>4137</v>
      </c>
      <c r="B1216" s="6" t="s">
        <v>4138</v>
      </c>
      <c r="C1216" s="6" t="s">
        <v>1173</v>
      </c>
      <c r="D1216" s="7" t="s">
        <v>4135</v>
      </c>
      <c r="E1216" s="28" t="s">
        <v>4136</v>
      </c>
      <c r="F1216" s="5" t="s">
        <v>631</v>
      </c>
      <c r="G1216" s="6" t="s">
        <v>663</v>
      </c>
      <c r="H1216" s="6" t="s">
        <v>38</v>
      </c>
      <c r="I1216" s="6" t="s">
        <v>38</v>
      </c>
      <c r="J1216" s="8" t="s">
        <v>894</v>
      </c>
      <c r="K1216" s="5" t="s">
        <v>895</v>
      </c>
      <c r="L1216" s="7" t="s">
        <v>896</v>
      </c>
      <c r="M1216" s="9">
        <v>12140</v>
      </c>
      <c r="N1216" s="5" t="s">
        <v>279</v>
      </c>
      <c r="O1216" s="31">
        <v>44210.5873042824</v>
      </c>
      <c r="P1216" s="32">
        <v>44211.1214392361</v>
      </c>
      <c r="Q1216" s="28" t="s">
        <v>38</v>
      </c>
      <c r="R1216" s="29" t="s">
        <v>38</v>
      </c>
      <c r="S1216" s="28" t="s">
        <v>63</v>
      </c>
      <c r="T1216" s="28" t="s">
        <v>38</v>
      </c>
      <c r="U1216" s="5" t="s">
        <v>38</v>
      </c>
      <c r="V1216" s="28" t="s">
        <v>888</v>
      </c>
      <c r="W1216" s="7" t="s">
        <v>38</v>
      </c>
      <c r="X1216" s="7" t="s">
        <v>38</v>
      </c>
      <c r="Y1216" s="5" t="s">
        <v>38</v>
      </c>
      <c r="Z1216" s="5" t="s">
        <v>38</v>
      </c>
      <c r="AA1216" s="6" t="s">
        <v>38</v>
      </c>
      <c r="AB1216" s="6" t="s">
        <v>38</v>
      </c>
      <c r="AC1216" s="6" t="s">
        <v>38</v>
      </c>
      <c r="AD1216" s="6" t="s">
        <v>38</v>
      </c>
      <c r="AE1216" s="6" t="s">
        <v>38</v>
      </c>
    </row>
    <row r="1217">
      <c r="A1217" s="28" t="s">
        <v>4139</v>
      </c>
      <c r="B1217" s="6" t="s">
        <v>4140</v>
      </c>
      <c r="C1217" s="6" t="s">
        <v>4141</v>
      </c>
      <c r="D1217" s="7" t="s">
        <v>4142</v>
      </c>
      <c r="E1217" s="28" t="s">
        <v>4143</v>
      </c>
      <c r="F1217" s="5" t="s">
        <v>631</v>
      </c>
      <c r="G1217" s="6" t="s">
        <v>38</v>
      </c>
      <c r="H1217" s="6" t="s">
        <v>38</v>
      </c>
      <c r="I1217" s="6" t="s">
        <v>38</v>
      </c>
      <c r="J1217" s="8" t="s">
        <v>289</v>
      </c>
      <c r="K1217" s="5" t="s">
        <v>290</v>
      </c>
      <c r="L1217" s="7" t="s">
        <v>291</v>
      </c>
      <c r="M1217" s="9">
        <v>12150</v>
      </c>
      <c r="N1217" s="5" t="s">
        <v>279</v>
      </c>
      <c r="O1217" s="31">
        <v>44210.5873399653</v>
      </c>
      <c r="P1217" s="32">
        <v>44211.1911507292</v>
      </c>
      <c r="Q1217" s="28" t="s">
        <v>38</v>
      </c>
      <c r="R1217" s="29" t="s">
        <v>38</v>
      </c>
      <c r="S1217" s="28" t="s">
        <v>63</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4144</v>
      </c>
      <c r="B1218" s="6" t="s">
        <v>4145</v>
      </c>
      <c r="C1218" s="6" t="s">
        <v>4141</v>
      </c>
      <c r="D1218" s="7" t="s">
        <v>4142</v>
      </c>
      <c r="E1218" s="28" t="s">
        <v>4143</v>
      </c>
      <c r="F1218" s="5" t="s">
        <v>631</v>
      </c>
      <c r="G1218" s="6" t="s">
        <v>38</v>
      </c>
      <c r="H1218" s="6" t="s">
        <v>38</v>
      </c>
      <c r="I1218" s="6" t="s">
        <v>38</v>
      </c>
      <c r="J1218" s="8" t="s">
        <v>636</v>
      </c>
      <c r="K1218" s="5" t="s">
        <v>637</v>
      </c>
      <c r="L1218" s="7" t="s">
        <v>638</v>
      </c>
      <c r="M1218" s="9">
        <v>12160</v>
      </c>
      <c r="N1218" s="5" t="s">
        <v>279</v>
      </c>
      <c r="O1218" s="31">
        <v>44210.5873401273</v>
      </c>
      <c r="P1218" s="32">
        <v>44211.1911509607</v>
      </c>
      <c r="Q1218" s="28" t="s">
        <v>38</v>
      </c>
      <c r="R1218" s="29" t="s">
        <v>38</v>
      </c>
      <c r="S1218" s="28" t="s">
        <v>63</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4146</v>
      </c>
      <c r="B1219" s="6" t="s">
        <v>4147</v>
      </c>
      <c r="C1219" s="6" t="s">
        <v>4141</v>
      </c>
      <c r="D1219" s="7" t="s">
        <v>4142</v>
      </c>
      <c r="E1219" s="28" t="s">
        <v>4143</v>
      </c>
      <c r="F1219" s="5" t="s">
        <v>631</v>
      </c>
      <c r="G1219" s="6" t="s">
        <v>38</v>
      </c>
      <c r="H1219" s="6" t="s">
        <v>38</v>
      </c>
      <c r="I1219" s="6" t="s">
        <v>38</v>
      </c>
      <c r="J1219" s="8" t="s">
        <v>641</v>
      </c>
      <c r="K1219" s="5" t="s">
        <v>642</v>
      </c>
      <c r="L1219" s="7" t="s">
        <v>643</v>
      </c>
      <c r="M1219" s="9">
        <v>12170</v>
      </c>
      <c r="N1219" s="5" t="s">
        <v>279</v>
      </c>
      <c r="O1219" s="31">
        <v>44210.5873401968</v>
      </c>
      <c r="P1219" s="32">
        <v>44211.1911511227</v>
      </c>
      <c r="Q1219" s="28" t="s">
        <v>38</v>
      </c>
      <c r="R1219" s="29" t="s">
        <v>38</v>
      </c>
      <c r="S1219" s="28" t="s">
        <v>63</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4148</v>
      </c>
      <c r="B1220" s="6" t="s">
        <v>4149</v>
      </c>
      <c r="C1220" s="6" t="s">
        <v>4141</v>
      </c>
      <c r="D1220" s="7" t="s">
        <v>4142</v>
      </c>
      <c r="E1220" s="28" t="s">
        <v>4143</v>
      </c>
      <c r="F1220" s="5" t="s">
        <v>631</v>
      </c>
      <c r="G1220" s="6" t="s">
        <v>38</v>
      </c>
      <c r="H1220" s="6" t="s">
        <v>38</v>
      </c>
      <c r="I1220" s="6" t="s">
        <v>38</v>
      </c>
      <c r="J1220" s="8" t="s">
        <v>647</v>
      </c>
      <c r="K1220" s="5" t="s">
        <v>648</v>
      </c>
      <c r="L1220" s="7" t="s">
        <v>649</v>
      </c>
      <c r="M1220" s="9">
        <v>12180</v>
      </c>
      <c r="N1220" s="5" t="s">
        <v>279</v>
      </c>
      <c r="O1220" s="31">
        <v>44210.5873402778</v>
      </c>
      <c r="P1220" s="32">
        <v>44211.1911512731</v>
      </c>
      <c r="Q1220" s="28" t="s">
        <v>38</v>
      </c>
      <c r="R1220" s="29" t="s">
        <v>38</v>
      </c>
      <c r="S1220" s="28" t="s">
        <v>63</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4150</v>
      </c>
      <c r="B1221" s="6" t="s">
        <v>4151</v>
      </c>
      <c r="C1221" s="6" t="s">
        <v>4141</v>
      </c>
      <c r="D1221" s="7" t="s">
        <v>4142</v>
      </c>
      <c r="E1221" s="28" t="s">
        <v>4143</v>
      </c>
      <c r="F1221" s="5" t="s">
        <v>631</v>
      </c>
      <c r="G1221" s="6" t="s">
        <v>38</v>
      </c>
      <c r="H1221" s="6" t="s">
        <v>38</v>
      </c>
      <c r="I1221" s="6" t="s">
        <v>38</v>
      </c>
      <c r="J1221" s="8" t="s">
        <v>652</v>
      </c>
      <c r="K1221" s="5" t="s">
        <v>653</v>
      </c>
      <c r="L1221" s="7" t="s">
        <v>256</v>
      </c>
      <c r="M1221" s="9">
        <v>12190</v>
      </c>
      <c r="N1221" s="5" t="s">
        <v>279</v>
      </c>
      <c r="O1221" s="31">
        <v>44210.5873404282</v>
      </c>
      <c r="P1221" s="32">
        <v>44211.1911503819</v>
      </c>
      <c r="Q1221" s="28" t="s">
        <v>38</v>
      </c>
      <c r="R1221" s="29" t="s">
        <v>38</v>
      </c>
      <c r="S1221" s="28" t="s">
        <v>63</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4152</v>
      </c>
      <c r="B1222" s="6" t="s">
        <v>4153</v>
      </c>
      <c r="C1222" s="6" t="s">
        <v>4141</v>
      </c>
      <c r="D1222" s="7" t="s">
        <v>4142</v>
      </c>
      <c r="E1222" s="28" t="s">
        <v>4143</v>
      </c>
      <c r="F1222" s="5" t="s">
        <v>631</v>
      </c>
      <c r="G1222" s="6" t="s">
        <v>38</v>
      </c>
      <c r="H1222" s="6" t="s">
        <v>38</v>
      </c>
      <c r="I1222" s="6" t="s">
        <v>38</v>
      </c>
      <c r="J1222" s="8" t="s">
        <v>656</v>
      </c>
      <c r="K1222" s="5" t="s">
        <v>657</v>
      </c>
      <c r="L1222" s="7" t="s">
        <v>658</v>
      </c>
      <c r="M1222" s="9">
        <v>12200</v>
      </c>
      <c r="N1222" s="5" t="s">
        <v>279</v>
      </c>
      <c r="O1222" s="31">
        <v>44210.587340625</v>
      </c>
      <c r="P1222" s="32">
        <v>44211.1911505787</v>
      </c>
      <c r="Q1222" s="28" t="s">
        <v>38</v>
      </c>
      <c r="R1222" s="29" t="s">
        <v>38</v>
      </c>
      <c r="S1222" s="28" t="s">
        <v>63</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4154</v>
      </c>
      <c r="B1223" s="6" t="s">
        <v>4155</v>
      </c>
      <c r="C1223" s="6" t="s">
        <v>825</v>
      </c>
      <c r="D1223" s="7" t="s">
        <v>4156</v>
      </c>
      <c r="E1223" s="28" t="s">
        <v>4157</v>
      </c>
      <c r="F1223" s="5" t="s">
        <v>631</v>
      </c>
      <c r="G1223" s="6" t="s">
        <v>632</v>
      </c>
      <c r="H1223" s="6" t="s">
        <v>38</v>
      </c>
      <c r="I1223" s="6" t="s">
        <v>38</v>
      </c>
      <c r="J1223" s="8" t="s">
        <v>917</v>
      </c>
      <c r="K1223" s="5" t="s">
        <v>918</v>
      </c>
      <c r="L1223" s="7" t="s">
        <v>919</v>
      </c>
      <c r="M1223" s="9">
        <v>12210</v>
      </c>
      <c r="N1223" s="5" t="s">
        <v>279</v>
      </c>
      <c r="O1223" s="31">
        <v>44210.5873440972</v>
      </c>
      <c r="P1223" s="32">
        <v>44211.1708552894</v>
      </c>
      <c r="Q1223" s="28" t="s">
        <v>38</v>
      </c>
      <c r="R1223" s="29" t="s">
        <v>4158</v>
      </c>
      <c r="S1223" s="28" t="s">
        <v>63</v>
      </c>
      <c r="T1223" s="28" t="s">
        <v>38</v>
      </c>
      <c r="U1223" s="5" t="s">
        <v>38</v>
      </c>
      <c r="V1223" s="28" t="s">
        <v>888</v>
      </c>
      <c r="W1223" s="7" t="s">
        <v>38</v>
      </c>
      <c r="X1223" s="7" t="s">
        <v>38</v>
      </c>
      <c r="Y1223" s="5" t="s">
        <v>38</v>
      </c>
      <c r="Z1223" s="5" t="s">
        <v>38</v>
      </c>
      <c r="AA1223" s="6" t="s">
        <v>38</v>
      </c>
      <c r="AB1223" s="6" t="s">
        <v>38</v>
      </c>
      <c r="AC1223" s="6" t="s">
        <v>38</v>
      </c>
      <c r="AD1223" s="6" t="s">
        <v>38</v>
      </c>
      <c r="AE1223" s="6" t="s">
        <v>38</v>
      </c>
    </row>
    <row r="1224">
      <c r="A1224" s="28" t="s">
        <v>4159</v>
      </c>
      <c r="B1224" s="6" t="s">
        <v>4160</v>
      </c>
      <c r="C1224" s="6" t="s">
        <v>3305</v>
      </c>
      <c r="D1224" s="7" t="s">
        <v>4126</v>
      </c>
      <c r="E1224" s="28" t="s">
        <v>4127</v>
      </c>
      <c r="F1224" s="5" t="s">
        <v>631</v>
      </c>
      <c r="G1224" s="6" t="s">
        <v>38</v>
      </c>
      <c r="H1224" s="6" t="s">
        <v>38</v>
      </c>
      <c r="I1224" s="6" t="s">
        <v>38</v>
      </c>
      <c r="J1224" s="8" t="s">
        <v>1312</v>
      </c>
      <c r="K1224" s="5" t="s">
        <v>1313</v>
      </c>
      <c r="L1224" s="7" t="s">
        <v>1311</v>
      </c>
      <c r="M1224" s="9">
        <v>12220</v>
      </c>
      <c r="N1224" s="5" t="s">
        <v>279</v>
      </c>
      <c r="O1224" s="31">
        <v>44210.5876831829</v>
      </c>
      <c r="P1224" s="32">
        <v>44210.8894631597</v>
      </c>
      <c r="Q1224" s="28" t="s">
        <v>38</v>
      </c>
      <c r="R1224" s="29" t="s">
        <v>38</v>
      </c>
      <c r="S1224" s="28" t="s">
        <v>38</v>
      </c>
      <c r="T1224" s="28" t="s">
        <v>38</v>
      </c>
      <c r="U1224" s="5" t="s">
        <v>38</v>
      </c>
      <c r="V1224" s="28" t="s">
        <v>360</v>
      </c>
      <c r="W1224" s="7" t="s">
        <v>38</v>
      </c>
      <c r="X1224" s="7" t="s">
        <v>38</v>
      </c>
      <c r="Y1224" s="5" t="s">
        <v>38</v>
      </c>
      <c r="Z1224" s="5" t="s">
        <v>38</v>
      </c>
      <c r="AA1224" s="6" t="s">
        <v>38</v>
      </c>
      <c r="AB1224" s="6" t="s">
        <v>38</v>
      </c>
      <c r="AC1224" s="6" t="s">
        <v>38</v>
      </c>
      <c r="AD1224" s="6" t="s">
        <v>38</v>
      </c>
      <c r="AE1224" s="6" t="s">
        <v>38</v>
      </c>
    </row>
    <row r="1225">
      <c r="A1225" s="28" t="s">
        <v>4161</v>
      </c>
      <c r="B1225" s="6" t="s">
        <v>4162</v>
      </c>
      <c r="C1225" s="6" t="s">
        <v>825</v>
      </c>
      <c r="D1225" s="7" t="s">
        <v>4156</v>
      </c>
      <c r="E1225" s="28" t="s">
        <v>4157</v>
      </c>
      <c r="F1225" s="5" t="s">
        <v>631</v>
      </c>
      <c r="G1225" s="6" t="s">
        <v>632</v>
      </c>
      <c r="H1225" s="6" t="s">
        <v>38</v>
      </c>
      <c r="I1225" s="6" t="s">
        <v>38</v>
      </c>
      <c r="J1225" s="8" t="s">
        <v>884</v>
      </c>
      <c r="K1225" s="5" t="s">
        <v>885</v>
      </c>
      <c r="L1225" s="7" t="s">
        <v>886</v>
      </c>
      <c r="M1225" s="9">
        <v>12230</v>
      </c>
      <c r="N1225" s="5" t="s">
        <v>279</v>
      </c>
      <c r="O1225" s="31">
        <v>44210.5887142708</v>
      </c>
      <c r="P1225" s="32">
        <v>44211.1708555208</v>
      </c>
      <c r="Q1225" s="28" t="s">
        <v>38</v>
      </c>
      <c r="R1225" s="29" t="s">
        <v>4163</v>
      </c>
      <c r="S1225" s="28" t="s">
        <v>63</v>
      </c>
      <c r="T1225" s="28" t="s">
        <v>38</v>
      </c>
      <c r="U1225" s="5" t="s">
        <v>38</v>
      </c>
      <c r="V1225" s="28" t="s">
        <v>888</v>
      </c>
      <c r="W1225" s="7" t="s">
        <v>38</v>
      </c>
      <c r="X1225" s="7" t="s">
        <v>38</v>
      </c>
      <c r="Y1225" s="5" t="s">
        <v>38</v>
      </c>
      <c r="Z1225" s="5" t="s">
        <v>38</v>
      </c>
      <c r="AA1225" s="6" t="s">
        <v>38</v>
      </c>
      <c r="AB1225" s="6" t="s">
        <v>38</v>
      </c>
      <c r="AC1225" s="6" t="s">
        <v>38</v>
      </c>
      <c r="AD1225" s="6" t="s">
        <v>38</v>
      </c>
      <c r="AE1225" s="6" t="s">
        <v>38</v>
      </c>
    </row>
    <row r="1226">
      <c r="A1226" s="28" t="s">
        <v>4164</v>
      </c>
      <c r="B1226" s="6" t="s">
        <v>4165</v>
      </c>
      <c r="C1226" s="6" t="s">
        <v>3305</v>
      </c>
      <c r="D1226" s="7" t="s">
        <v>4126</v>
      </c>
      <c r="E1226" s="28" t="s">
        <v>4127</v>
      </c>
      <c r="F1226" s="5" t="s">
        <v>631</v>
      </c>
      <c r="G1226" s="6" t="s">
        <v>38</v>
      </c>
      <c r="H1226" s="6" t="s">
        <v>38</v>
      </c>
      <c r="I1226" s="6" t="s">
        <v>38</v>
      </c>
      <c r="J1226" s="8" t="s">
        <v>1273</v>
      </c>
      <c r="K1226" s="5" t="s">
        <v>1274</v>
      </c>
      <c r="L1226" s="7" t="s">
        <v>1275</v>
      </c>
      <c r="M1226" s="9">
        <v>12240</v>
      </c>
      <c r="N1226" s="5" t="s">
        <v>279</v>
      </c>
      <c r="O1226" s="31">
        <v>44210.5887688657</v>
      </c>
      <c r="P1226" s="32">
        <v>44210.8894633102</v>
      </c>
      <c r="Q1226" s="28" t="s">
        <v>38</v>
      </c>
      <c r="R1226" s="29" t="s">
        <v>38</v>
      </c>
      <c r="S1226" s="28" t="s">
        <v>38</v>
      </c>
      <c r="T1226" s="28" t="s">
        <v>38</v>
      </c>
      <c r="U1226" s="5" t="s">
        <v>38</v>
      </c>
      <c r="V1226" s="28" t="s">
        <v>756</v>
      </c>
      <c r="W1226" s="7" t="s">
        <v>38</v>
      </c>
      <c r="X1226" s="7" t="s">
        <v>38</v>
      </c>
      <c r="Y1226" s="5" t="s">
        <v>38</v>
      </c>
      <c r="Z1226" s="5" t="s">
        <v>38</v>
      </c>
      <c r="AA1226" s="6" t="s">
        <v>38</v>
      </c>
      <c r="AB1226" s="6" t="s">
        <v>38</v>
      </c>
      <c r="AC1226" s="6" t="s">
        <v>38</v>
      </c>
      <c r="AD1226" s="6" t="s">
        <v>38</v>
      </c>
      <c r="AE1226" s="6" t="s">
        <v>38</v>
      </c>
    </row>
    <row r="1227">
      <c r="A1227" s="28" t="s">
        <v>4166</v>
      </c>
      <c r="B1227" s="6" t="s">
        <v>4167</v>
      </c>
      <c r="C1227" s="6" t="s">
        <v>1173</v>
      </c>
      <c r="D1227" s="7" t="s">
        <v>4135</v>
      </c>
      <c r="E1227" s="28" t="s">
        <v>4136</v>
      </c>
      <c r="F1227" s="5" t="s">
        <v>631</v>
      </c>
      <c r="G1227" s="6" t="s">
        <v>663</v>
      </c>
      <c r="H1227" s="6" t="s">
        <v>38</v>
      </c>
      <c r="I1227" s="6" t="s">
        <v>38</v>
      </c>
      <c r="J1227" s="8" t="s">
        <v>765</v>
      </c>
      <c r="K1227" s="5" t="s">
        <v>766</v>
      </c>
      <c r="L1227" s="7" t="s">
        <v>767</v>
      </c>
      <c r="M1227" s="9">
        <v>12250</v>
      </c>
      <c r="N1227" s="5" t="s">
        <v>279</v>
      </c>
      <c r="O1227" s="31">
        <v>44210.5899901273</v>
      </c>
      <c r="P1227" s="32">
        <v>44211.1181171296</v>
      </c>
      <c r="Q1227" s="28" t="s">
        <v>38</v>
      </c>
      <c r="R1227" s="29" t="s">
        <v>38</v>
      </c>
      <c r="S1227" s="28" t="s">
        <v>63</v>
      </c>
      <c r="T1227" s="28" t="s">
        <v>38</v>
      </c>
      <c r="U1227" s="5" t="s">
        <v>38</v>
      </c>
      <c r="V1227" s="28" t="s">
        <v>762</v>
      </c>
      <c r="W1227" s="7" t="s">
        <v>38</v>
      </c>
      <c r="X1227" s="7" t="s">
        <v>38</v>
      </c>
      <c r="Y1227" s="5" t="s">
        <v>38</v>
      </c>
      <c r="Z1227" s="5" t="s">
        <v>38</v>
      </c>
      <c r="AA1227" s="6" t="s">
        <v>38</v>
      </c>
      <c r="AB1227" s="6" t="s">
        <v>38</v>
      </c>
      <c r="AC1227" s="6" t="s">
        <v>38</v>
      </c>
      <c r="AD1227" s="6" t="s">
        <v>38</v>
      </c>
      <c r="AE1227" s="6" t="s">
        <v>38</v>
      </c>
    </row>
    <row r="1228">
      <c r="A1228" s="28" t="s">
        <v>4168</v>
      </c>
      <c r="B1228" s="6" t="s">
        <v>4169</v>
      </c>
      <c r="C1228" s="6" t="s">
        <v>1173</v>
      </c>
      <c r="D1228" s="7" t="s">
        <v>4135</v>
      </c>
      <c r="E1228" s="28" t="s">
        <v>4136</v>
      </c>
      <c r="F1228" s="5" t="s">
        <v>631</v>
      </c>
      <c r="G1228" s="6" t="s">
        <v>663</v>
      </c>
      <c r="H1228" s="6" t="s">
        <v>38</v>
      </c>
      <c r="I1228" s="6" t="s">
        <v>38</v>
      </c>
      <c r="J1228" s="8" t="s">
        <v>765</v>
      </c>
      <c r="K1228" s="5" t="s">
        <v>766</v>
      </c>
      <c r="L1228" s="7" t="s">
        <v>767</v>
      </c>
      <c r="M1228" s="9">
        <v>12260</v>
      </c>
      <c r="N1228" s="5" t="s">
        <v>279</v>
      </c>
      <c r="O1228" s="31">
        <v>44210.5899902431</v>
      </c>
      <c r="P1228" s="32">
        <v>44211.1181172801</v>
      </c>
      <c r="Q1228" s="28" t="s">
        <v>38</v>
      </c>
      <c r="R1228" s="29" t="s">
        <v>38</v>
      </c>
      <c r="S1228" s="28" t="s">
        <v>63</v>
      </c>
      <c r="T1228" s="28" t="s">
        <v>38</v>
      </c>
      <c r="U1228" s="5" t="s">
        <v>38</v>
      </c>
      <c r="V1228" s="28" t="s">
        <v>762</v>
      </c>
      <c r="W1228" s="7" t="s">
        <v>38</v>
      </c>
      <c r="X1228" s="7" t="s">
        <v>38</v>
      </c>
      <c r="Y1228" s="5" t="s">
        <v>38</v>
      </c>
      <c r="Z1228" s="5" t="s">
        <v>38</v>
      </c>
      <c r="AA1228" s="6" t="s">
        <v>38</v>
      </c>
      <c r="AB1228" s="6" t="s">
        <v>38</v>
      </c>
      <c r="AC1228" s="6" t="s">
        <v>38</v>
      </c>
      <c r="AD1228" s="6" t="s">
        <v>38</v>
      </c>
      <c r="AE1228" s="6" t="s">
        <v>38</v>
      </c>
    </row>
    <row r="1229">
      <c r="A1229" s="28" t="s">
        <v>4170</v>
      </c>
      <c r="B1229" s="6" t="s">
        <v>4171</v>
      </c>
      <c r="C1229" s="6" t="s">
        <v>1173</v>
      </c>
      <c r="D1229" s="7" t="s">
        <v>4135</v>
      </c>
      <c r="E1229" s="28" t="s">
        <v>4136</v>
      </c>
      <c r="F1229" s="5" t="s">
        <v>631</v>
      </c>
      <c r="G1229" s="6" t="s">
        <v>663</v>
      </c>
      <c r="H1229" s="6" t="s">
        <v>38</v>
      </c>
      <c r="I1229" s="6" t="s">
        <v>38</v>
      </c>
      <c r="J1229" s="8" t="s">
        <v>1720</v>
      </c>
      <c r="K1229" s="5" t="s">
        <v>1721</v>
      </c>
      <c r="L1229" s="7" t="s">
        <v>1722</v>
      </c>
      <c r="M1229" s="9">
        <v>12270</v>
      </c>
      <c r="N1229" s="5" t="s">
        <v>279</v>
      </c>
      <c r="O1229" s="31">
        <v>44210.5899903125</v>
      </c>
      <c r="P1229" s="32">
        <v>44211.1181174421</v>
      </c>
      <c r="Q1229" s="28" t="s">
        <v>38</v>
      </c>
      <c r="R1229" s="29" t="s">
        <v>38</v>
      </c>
      <c r="S1229" s="28" t="s">
        <v>63</v>
      </c>
      <c r="T1229" s="28" t="s">
        <v>38</v>
      </c>
      <c r="U1229" s="5" t="s">
        <v>38</v>
      </c>
      <c r="V1229" s="28" t="s">
        <v>762</v>
      </c>
      <c r="W1229" s="7" t="s">
        <v>38</v>
      </c>
      <c r="X1229" s="7" t="s">
        <v>38</v>
      </c>
      <c r="Y1229" s="5" t="s">
        <v>38</v>
      </c>
      <c r="Z1229" s="5" t="s">
        <v>38</v>
      </c>
      <c r="AA1229" s="6" t="s">
        <v>38</v>
      </c>
      <c r="AB1229" s="6" t="s">
        <v>38</v>
      </c>
      <c r="AC1229" s="6" t="s">
        <v>38</v>
      </c>
      <c r="AD1229" s="6" t="s">
        <v>38</v>
      </c>
      <c r="AE1229" s="6" t="s">
        <v>38</v>
      </c>
    </row>
    <row r="1230">
      <c r="A1230" s="28" t="s">
        <v>4172</v>
      </c>
      <c r="B1230" s="6" t="s">
        <v>4173</v>
      </c>
      <c r="C1230" s="6" t="s">
        <v>1173</v>
      </c>
      <c r="D1230" s="7" t="s">
        <v>4135</v>
      </c>
      <c r="E1230" s="28" t="s">
        <v>4136</v>
      </c>
      <c r="F1230" s="5" t="s">
        <v>631</v>
      </c>
      <c r="G1230" s="6" t="s">
        <v>663</v>
      </c>
      <c r="H1230" s="6" t="s">
        <v>38</v>
      </c>
      <c r="I1230" s="6" t="s">
        <v>38</v>
      </c>
      <c r="J1230" s="8" t="s">
        <v>759</v>
      </c>
      <c r="K1230" s="5" t="s">
        <v>760</v>
      </c>
      <c r="L1230" s="7" t="s">
        <v>761</v>
      </c>
      <c r="M1230" s="9">
        <v>12280</v>
      </c>
      <c r="N1230" s="5" t="s">
        <v>279</v>
      </c>
      <c r="O1230" s="31">
        <v>44210.5899904282</v>
      </c>
      <c r="P1230" s="32">
        <v>44211.1181164352</v>
      </c>
      <c r="Q1230" s="28" t="s">
        <v>38</v>
      </c>
      <c r="R1230" s="29" t="s">
        <v>38</v>
      </c>
      <c r="S1230" s="28" t="s">
        <v>63</v>
      </c>
      <c r="T1230" s="28" t="s">
        <v>38</v>
      </c>
      <c r="U1230" s="5" t="s">
        <v>38</v>
      </c>
      <c r="V1230" s="28" t="s">
        <v>762</v>
      </c>
      <c r="W1230" s="7" t="s">
        <v>38</v>
      </c>
      <c r="X1230" s="7" t="s">
        <v>38</v>
      </c>
      <c r="Y1230" s="5" t="s">
        <v>38</v>
      </c>
      <c r="Z1230" s="5" t="s">
        <v>38</v>
      </c>
      <c r="AA1230" s="6" t="s">
        <v>38</v>
      </c>
      <c r="AB1230" s="6" t="s">
        <v>38</v>
      </c>
      <c r="AC1230" s="6" t="s">
        <v>38</v>
      </c>
      <c r="AD1230" s="6" t="s">
        <v>38</v>
      </c>
      <c r="AE1230" s="6" t="s">
        <v>38</v>
      </c>
    </row>
    <row r="1231">
      <c r="A1231" s="28" t="s">
        <v>4174</v>
      </c>
      <c r="B1231" s="6" t="s">
        <v>4175</v>
      </c>
      <c r="C1231" s="6" t="s">
        <v>1173</v>
      </c>
      <c r="D1231" s="7" t="s">
        <v>4135</v>
      </c>
      <c r="E1231" s="28" t="s">
        <v>4136</v>
      </c>
      <c r="F1231" s="5" t="s">
        <v>631</v>
      </c>
      <c r="G1231" s="6" t="s">
        <v>663</v>
      </c>
      <c r="H1231" s="6" t="s">
        <v>38</v>
      </c>
      <c r="I1231" s="6" t="s">
        <v>38</v>
      </c>
      <c r="J1231" s="8" t="s">
        <v>765</v>
      </c>
      <c r="K1231" s="5" t="s">
        <v>766</v>
      </c>
      <c r="L1231" s="7" t="s">
        <v>767</v>
      </c>
      <c r="M1231" s="9">
        <v>12290</v>
      </c>
      <c r="N1231" s="5" t="s">
        <v>279</v>
      </c>
      <c r="O1231" s="31">
        <v>44210.5899905093</v>
      </c>
      <c r="P1231" s="32">
        <v>44211.1181166667</v>
      </c>
      <c r="Q1231" s="28" t="s">
        <v>38</v>
      </c>
      <c r="R1231" s="29" t="s">
        <v>38</v>
      </c>
      <c r="S1231" s="28" t="s">
        <v>63</v>
      </c>
      <c r="T1231" s="28" t="s">
        <v>38</v>
      </c>
      <c r="U1231" s="5" t="s">
        <v>38</v>
      </c>
      <c r="V1231" s="28" t="s">
        <v>762</v>
      </c>
      <c r="W1231" s="7" t="s">
        <v>38</v>
      </c>
      <c r="X1231" s="7" t="s">
        <v>38</v>
      </c>
      <c r="Y1231" s="5" t="s">
        <v>38</v>
      </c>
      <c r="Z1231" s="5" t="s">
        <v>38</v>
      </c>
      <c r="AA1231" s="6" t="s">
        <v>38</v>
      </c>
      <c r="AB1231" s="6" t="s">
        <v>38</v>
      </c>
      <c r="AC1231" s="6" t="s">
        <v>38</v>
      </c>
      <c r="AD1231" s="6" t="s">
        <v>38</v>
      </c>
      <c r="AE1231" s="6" t="s">
        <v>38</v>
      </c>
    </row>
    <row r="1232">
      <c r="A1232" s="28" t="s">
        <v>4176</v>
      </c>
      <c r="B1232" s="6" t="s">
        <v>4177</v>
      </c>
      <c r="C1232" s="6" t="s">
        <v>1173</v>
      </c>
      <c r="D1232" s="7" t="s">
        <v>4135</v>
      </c>
      <c r="E1232" s="28" t="s">
        <v>4136</v>
      </c>
      <c r="F1232" s="5" t="s">
        <v>631</v>
      </c>
      <c r="G1232" s="6" t="s">
        <v>663</v>
      </c>
      <c r="H1232" s="6" t="s">
        <v>38</v>
      </c>
      <c r="I1232" s="6" t="s">
        <v>38</v>
      </c>
      <c r="J1232" s="8" t="s">
        <v>765</v>
      </c>
      <c r="K1232" s="5" t="s">
        <v>766</v>
      </c>
      <c r="L1232" s="7" t="s">
        <v>767</v>
      </c>
      <c r="M1232" s="9">
        <v>12300</v>
      </c>
      <c r="N1232" s="5" t="s">
        <v>62</v>
      </c>
      <c r="O1232" s="31">
        <v>44210.589990625</v>
      </c>
      <c r="P1232" s="32">
        <v>44211.1181169329</v>
      </c>
      <c r="Q1232" s="28" t="s">
        <v>38</v>
      </c>
      <c r="R1232" s="29" t="s">
        <v>38</v>
      </c>
      <c r="S1232" s="28" t="s">
        <v>63</v>
      </c>
      <c r="T1232" s="28" t="s">
        <v>38</v>
      </c>
      <c r="U1232" s="5" t="s">
        <v>38</v>
      </c>
      <c r="V1232" s="28" t="s">
        <v>762</v>
      </c>
      <c r="W1232" s="7" t="s">
        <v>38</v>
      </c>
      <c r="X1232" s="7" t="s">
        <v>38</v>
      </c>
      <c r="Y1232" s="5" t="s">
        <v>38</v>
      </c>
      <c r="Z1232" s="5" t="s">
        <v>38</v>
      </c>
      <c r="AA1232" s="6" t="s">
        <v>38</v>
      </c>
      <c r="AB1232" s="6" t="s">
        <v>38</v>
      </c>
      <c r="AC1232" s="6" t="s">
        <v>38</v>
      </c>
      <c r="AD1232" s="6" t="s">
        <v>38</v>
      </c>
      <c r="AE1232" s="6" t="s">
        <v>38</v>
      </c>
    </row>
    <row r="1233">
      <c r="A1233" s="28" t="s">
        <v>4178</v>
      </c>
      <c r="B1233" s="6" t="s">
        <v>4179</v>
      </c>
      <c r="C1233" s="6" t="s">
        <v>825</v>
      </c>
      <c r="D1233" s="7" t="s">
        <v>4156</v>
      </c>
      <c r="E1233" s="28" t="s">
        <v>4157</v>
      </c>
      <c r="F1233" s="5" t="s">
        <v>631</v>
      </c>
      <c r="G1233" s="6" t="s">
        <v>632</v>
      </c>
      <c r="H1233" s="6" t="s">
        <v>38</v>
      </c>
      <c r="I1233" s="6" t="s">
        <v>38</v>
      </c>
      <c r="J1233" s="8" t="s">
        <v>894</v>
      </c>
      <c r="K1233" s="5" t="s">
        <v>895</v>
      </c>
      <c r="L1233" s="7" t="s">
        <v>896</v>
      </c>
      <c r="M1233" s="9">
        <v>12310</v>
      </c>
      <c r="N1233" s="5" t="s">
        <v>279</v>
      </c>
      <c r="O1233" s="31">
        <v>44210.5900355324</v>
      </c>
      <c r="P1233" s="32">
        <v>44211.1708557523</v>
      </c>
      <c r="Q1233" s="28" t="s">
        <v>38</v>
      </c>
      <c r="R1233" s="29" t="s">
        <v>4180</v>
      </c>
      <c r="S1233" s="28" t="s">
        <v>63</v>
      </c>
      <c r="T1233" s="28" t="s">
        <v>38</v>
      </c>
      <c r="U1233" s="5" t="s">
        <v>38</v>
      </c>
      <c r="V1233" s="28" t="s">
        <v>888</v>
      </c>
      <c r="W1233" s="7" t="s">
        <v>38</v>
      </c>
      <c r="X1233" s="7" t="s">
        <v>38</v>
      </c>
      <c r="Y1233" s="5" t="s">
        <v>38</v>
      </c>
      <c r="Z1233" s="5" t="s">
        <v>38</v>
      </c>
      <c r="AA1233" s="6" t="s">
        <v>38</v>
      </c>
      <c r="AB1233" s="6" t="s">
        <v>38</v>
      </c>
      <c r="AC1233" s="6" t="s">
        <v>38</v>
      </c>
      <c r="AD1233" s="6" t="s">
        <v>38</v>
      </c>
      <c r="AE1233" s="6" t="s">
        <v>38</v>
      </c>
    </row>
    <row r="1234">
      <c r="A1234" s="28" t="s">
        <v>4181</v>
      </c>
      <c r="B1234" s="6" t="s">
        <v>4182</v>
      </c>
      <c r="C1234" s="6" t="s">
        <v>1708</v>
      </c>
      <c r="D1234" s="7" t="s">
        <v>4078</v>
      </c>
      <c r="E1234" s="28" t="s">
        <v>4079</v>
      </c>
      <c r="F1234" s="5" t="s">
        <v>631</v>
      </c>
      <c r="G1234" s="6" t="s">
        <v>632</v>
      </c>
      <c r="H1234" s="6" t="s">
        <v>38</v>
      </c>
      <c r="I1234" s="6" t="s">
        <v>38</v>
      </c>
      <c r="J1234" s="8" t="s">
        <v>803</v>
      </c>
      <c r="K1234" s="5" t="s">
        <v>804</v>
      </c>
      <c r="L1234" s="7" t="s">
        <v>805</v>
      </c>
      <c r="M1234" s="9">
        <v>12320</v>
      </c>
      <c r="N1234" s="5" t="s">
        <v>2212</v>
      </c>
      <c r="O1234" s="31">
        <v>44210.5901529282</v>
      </c>
      <c r="P1234" s="32">
        <v>44210.6124758912</v>
      </c>
      <c r="Q1234" s="28" t="s">
        <v>4183</v>
      </c>
      <c r="R1234" s="29" t="s">
        <v>38</v>
      </c>
      <c r="S1234" s="28" t="s">
        <v>94</v>
      </c>
      <c r="T1234" s="28" t="s">
        <v>38</v>
      </c>
      <c r="U1234" s="5" t="s">
        <v>38</v>
      </c>
      <c r="V1234" s="28" t="s">
        <v>136</v>
      </c>
      <c r="W1234" s="7" t="s">
        <v>38</v>
      </c>
      <c r="X1234" s="7" t="s">
        <v>38</v>
      </c>
      <c r="Y1234" s="5" t="s">
        <v>38</v>
      </c>
      <c r="Z1234" s="5" t="s">
        <v>38</v>
      </c>
      <c r="AA1234" s="6" t="s">
        <v>38</v>
      </c>
      <c r="AB1234" s="6" t="s">
        <v>38</v>
      </c>
      <c r="AC1234" s="6" t="s">
        <v>38</v>
      </c>
      <c r="AD1234" s="6" t="s">
        <v>38</v>
      </c>
      <c r="AE1234" s="6" t="s">
        <v>38</v>
      </c>
    </row>
    <row r="1235">
      <c r="A1235" s="28" t="s">
        <v>4184</v>
      </c>
      <c r="B1235" s="6" t="s">
        <v>4185</v>
      </c>
      <c r="C1235" s="6" t="s">
        <v>825</v>
      </c>
      <c r="D1235" s="7" t="s">
        <v>4156</v>
      </c>
      <c r="E1235" s="28" t="s">
        <v>4157</v>
      </c>
      <c r="F1235" s="5" t="s">
        <v>631</v>
      </c>
      <c r="G1235" s="6" t="s">
        <v>632</v>
      </c>
      <c r="H1235" s="6" t="s">
        <v>38</v>
      </c>
      <c r="I1235" s="6" t="s">
        <v>38</v>
      </c>
      <c r="J1235" s="8" t="s">
        <v>900</v>
      </c>
      <c r="K1235" s="5" t="s">
        <v>901</v>
      </c>
      <c r="L1235" s="7" t="s">
        <v>902</v>
      </c>
      <c r="M1235" s="9">
        <v>12330</v>
      </c>
      <c r="N1235" s="5" t="s">
        <v>279</v>
      </c>
      <c r="O1235" s="31">
        <v>44210.5911600347</v>
      </c>
      <c r="P1235" s="32">
        <v>44211.1708559028</v>
      </c>
      <c r="Q1235" s="28" t="s">
        <v>38</v>
      </c>
      <c r="R1235" s="29" t="s">
        <v>4186</v>
      </c>
      <c r="S1235" s="28" t="s">
        <v>63</v>
      </c>
      <c r="T1235" s="28" t="s">
        <v>38</v>
      </c>
      <c r="U1235" s="5" t="s">
        <v>38</v>
      </c>
      <c r="V1235" s="28" t="s">
        <v>888</v>
      </c>
      <c r="W1235" s="7" t="s">
        <v>38</v>
      </c>
      <c r="X1235" s="7" t="s">
        <v>38</v>
      </c>
      <c r="Y1235" s="5" t="s">
        <v>38</v>
      </c>
      <c r="Z1235" s="5" t="s">
        <v>38</v>
      </c>
      <c r="AA1235" s="6" t="s">
        <v>38</v>
      </c>
      <c r="AB1235" s="6" t="s">
        <v>38</v>
      </c>
      <c r="AC1235" s="6" t="s">
        <v>38</v>
      </c>
      <c r="AD1235" s="6" t="s">
        <v>38</v>
      </c>
      <c r="AE1235" s="6" t="s">
        <v>38</v>
      </c>
    </row>
    <row r="1236">
      <c r="A1236" s="28" t="s">
        <v>4187</v>
      </c>
      <c r="B1236" s="6" t="s">
        <v>4188</v>
      </c>
      <c r="C1236" s="6" t="s">
        <v>4189</v>
      </c>
      <c r="D1236" s="7" t="s">
        <v>4078</v>
      </c>
      <c r="E1236" s="28" t="s">
        <v>4079</v>
      </c>
      <c r="F1236" s="5" t="s">
        <v>22</v>
      </c>
      <c r="G1236" s="6" t="s">
        <v>663</v>
      </c>
      <c r="H1236" s="6" t="s">
        <v>38</v>
      </c>
      <c r="I1236" s="6" t="s">
        <v>38</v>
      </c>
      <c r="J1236" s="8" t="s">
        <v>803</v>
      </c>
      <c r="K1236" s="5" t="s">
        <v>804</v>
      </c>
      <c r="L1236" s="7" t="s">
        <v>805</v>
      </c>
      <c r="M1236" s="9">
        <v>12340</v>
      </c>
      <c r="N1236" s="5" t="s">
        <v>697</v>
      </c>
      <c r="O1236" s="31">
        <v>44210.5959952199</v>
      </c>
      <c r="P1236" s="32">
        <v>44210.6587867708</v>
      </c>
      <c r="Q1236" s="28" t="s">
        <v>38</v>
      </c>
      <c r="R1236" s="29" t="s">
        <v>4190</v>
      </c>
      <c r="S1236" s="28" t="s">
        <v>94</v>
      </c>
      <c r="T1236" s="28" t="s">
        <v>699</v>
      </c>
      <c r="U1236" s="5" t="s">
        <v>700</v>
      </c>
      <c r="V1236" s="28" t="s">
        <v>136</v>
      </c>
      <c r="W1236" s="7" t="s">
        <v>4191</v>
      </c>
      <c r="X1236" s="7" t="s">
        <v>38</v>
      </c>
      <c r="Y1236" s="5" t="s">
        <v>672</v>
      </c>
      <c r="Z1236" s="5" t="s">
        <v>38</v>
      </c>
      <c r="AA1236" s="6" t="s">
        <v>38</v>
      </c>
      <c r="AB1236" s="6" t="s">
        <v>38</v>
      </c>
      <c r="AC1236" s="6" t="s">
        <v>38</v>
      </c>
      <c r="AD1236" s="6" t="s">
        <v>38</v>
      </c>
      <c r="AE1236" s="6" t="s">
        <v>38</v>
      </c>
    </row>
    <row r="1237">
      <c r="A1237" s="28" t="s">
        <v>4192</v>
      </c>
      <c r="B1237" s="6" t="s">
        <v>4193</v>
      </c>
      <c r="C1237" s="6" t="s">
        <v>628</v>
      </c>
      <c r="D1237" s="7" t="s">
        <v>661</v>
      </c>
      <c r="E1237" s="28" t="s">
        <v>662</v>
      </c>
      <c r="F1237" s="5" t="s">
        <v>631</v>
      </c>
      <c r="G1237" s="6" t="s">
        <v>632</v>
      </c>
      <c r="H1237" s="6" t="s">
        <v>38</v>
      </c>
      <c r="I1237" s="6" t="s">
        <v>38</v>
      </c>
      <c r="J1237" s="8" t="s">
        <v>871</v>
      </c>
      <c r="K1237" s="5" t="s">
        <v>872</v>
      </c>
      <c r="L1237" s="7" t="s">
        <v>873</v>
      </c>
      <c r="M1237" s="9">
        <v>12350</v>
      </c>
      <c r="N1237" s="5" t="s">
        <v>279</v>
      </c>
      <c r="O1237" s="31">
        <v>44210.5975389236</v>
      </c>
      <c r="P1237" s="32">
        <v>44211.2482246181</v>
      </c>
      <c r="Q1237" s="28" t="s">
        <v>4194</v>
      </c>
      <c r="R1237" s="29" t="s">
        <v>38</v>
      </c>
      <c r="S1237" s="28" t="s">
        <v>63</v>
      </c>
      <c r="T1237" s="28" t="s">
        <v>38</v>
      </c>
      <c r="U1237" s="5" t="s">
        <v>38</v>
      </c>
      <c r="V1237" s="28" t="s">
        <v>874</v>
      </c>
      <c r="W1237" s="7" t="s">
        <v>38</v>
      </c>
      <c r="X1237" s="7" t="s">
        <v>38</v>
      </c>
      <c r="Y1237" s="5" t="s">
        <v>38</v>
      </c>
      <c r="Z1237" s="5" t="s">
        <v>38</v>
      </c>
      <c r="AA1237" s="6" t="s">
        <v>38</v>
      </c>
      <c r="AB1237" s="6" t="s">
        <v>38</v>
      </c>
      <c r="AC1237" s="6" t="s">
        <v>38</v>
      </c>
      <c r="AD1237" s="6" t="s">
        <v>38</v>
      </c>
      <c r="AE1237" s="6" t="s">
        <v>38</v>
      </c>
    </row>
    <row r="1238">
      <c r="A1238" s="28" t="s">
        <v>4195</v>
      </c>
      <c r="B1238" s="6" t="s">
        <v>4196</v>
      </c>
      <c r="C1238" s="6" t="s">
        <v>628</v>
      </c>
      <c r="D1238" s="7" t="s">
        <v>661</v>
      </c>
      <c r="E1238" s="28" t="s">
        <v>662</v>
      </c>
      <c r="F1238" s="5" t="s">
        <v>631</v>
      </c>
      <c r="G1238" s="6" t="s">
        <v>632</v>
      </c>
      <c r="H1238" s="6" t="s">
        <v>38</v>
      </c>
      <c r="I1238" s="6" t="s">
        <v>38</v>
      </c>
      <c r="J1238" s="8" t="s">
        <v>1462</v>
      </c>
      <c r="K1238" s="5" t="s">
        <v>1463</v>
      </c>
      <c r="L1238" s="7" t="s">
        <v>1464</v>
      </c>
      <c r="M1238" s="9">
        <v>12360</v>
      </c>
      <c r="N1238" s="5" t="s">
        <v>279</v>
      </c>
      <c r="O1238" s="31">
        <v>44210.5975393519</v>
      </c>
      <c r="P1238" s="32">
        <v>44211.2482247685</v>
      </c>
      <c r="Q1238" s="28" t="s">
        <v>38</v>
      </c>
      <c r="R1238" s="29" t="s">
        <v>38</v>
      </c>
      <c r="S1238" s="28" t="s">
        <v>63</v>
      </c>
      <c r="T1238" s="28" t="s">
        <v>38</v>
      </c>
      <c r="U1238" s="5" t="s">
        <v>38</v>
      </c>
      <c r="V1238" s="28" t="s">
        <v>874</v>
      </c>
      <c r="W1238" s="7" t="s">
        <v>38</v>
      </c>
      <c r="X1238" s="7" t="s">
        <v>38</v>
      </c>
      <c r="Y1238" s="5" t="s">
        <v>38</v>
      </c>
      <c r="Z1238" s="5" t="s">
        <v>38</v>
      </c>
      <c r="AA1238" s="6" t="s">
        <v>38</v>
      </c>
      <c r="AB1238" s="6" t="s">
        <v>38</v>
      </c>
      <c r="AC1238" s="6" t="s">
        <v>38</v>
      </c>
      <c r="AD1238" s="6" t="s">
        <v>38</v>
      </c>
      <c r="AE1238" s="6" t="s">
        <v>38</v>
      </c>
    </row>
    <row r="1239">
      <c r="A1239" s="28" t="s">
        <v>4197</v>
      </c>
      <c r="B1239" s="6" t="s">
        <v>4198</v>
      </c>
      <c r="C1239" s="6" t="s">
        <v>628</v>
      </c>
      <c r="D1239" s="7" t="s">
        <v>661</v>
      </c>
      <c r="E1239" s="28" t="s">
        <v>662</v>
      </c>
      <c r="F1239" s="5" t="s">
        <v>1248</v>
      </c>
      <c r="G1239" s="6" t="s">
        <v>37</v>
      </c>
      <c r="H1239" s="6" t="s">
        <v>38</v>
      </c>
      <c r="I1239" s="6" t="s">
        <v>38</v>
      </c>
      <c r="J1239" s="8" t="s">
        <v>1462</v>
      </c>
      <c r="K1239" s="5" t="s">
        <v>1463</v>
      </c>
      <c r="L1239" s="7" t="s">
        <v>1464</v>
      </c>
      <c r="M1239" s="9">
        <v>12370</v>
      </c>
      <c r="N1239" s="5" t="s">
        <v>279</v>
      </c>
      <c r="O1239" s="31">
        <v>44210.5975394329</v>
      </c>
      <c r="P1239" s="32">
        <v>44211.248225</v>
      </c>
      <c r="Q1239" s="28" t="s">
        <v>38</v>
      </c>
      <c r="R1239" s="29" t="s">
        <v>38</v>
      </c>
      <c r="S1239" s="28" t="s">
        <v>63</v>
      </c>
      <c r="T1239" s="28" t="s">
        <v>685</v>
      </c>
      <c r="U1239" s="5" t="s">
        <v>690</v>
      </c>
      <c r="V1239" s="28" t="s">
        <v>874</v>
      </c>
      <c r="W1239" s="7" t="s">
        <v>38</v>
      </c>
      <c r="X1239" s="7" t="s">
        <v>38</v>
      </c>
      <c r="Y1239" s="5" t="s">
        <v>2056</v>
      </c>
      <c r="Z1239" s="5" t="s">
        <v>38</v>
      </c>
      <c r="AA1239" s="6" t="s">
        <v>38</v>
      </c>
      <c r="AB1239" s="6" t="s">
        <v>38</v>
      </c>
      <c r="AC1239" s="6" t="s">
        <v>38</v>
      </c>
      <c r="AD1239" s="6" t="s">
        <v>38</v>
      </c>
      <c r="AE1239" s="6" t="s">
        <v>38</v>
      </c>
    </row>
    <row r="1240">
      <c r="A1240" s="28" t="s">
        <v>4199</v>
      </c>
      <c r="B1240" s="6" t="s">
        <v>4200</v>
      </c>
      <c r="C1240" s="6" t="s">
        <v>628</v>
      </c>
      <c r="D1240" s="7" t="s">
        <v>661</v>
      </c>
      <c r="E1240" s="28" t="s">
        <v>662</v>
      </c>
      <c r="F1240" s="5" t="s">
        <v>631</v>
      </c>
      <c r="G1240" s="6" t="s">
        <v>632</v>
      </c>
      <c r="H1240" s="6" t="s">
        <v>38</v>
      </c>
      <c r="I1240" s="6" t="s">
        <v>38</v>
      </c>
      <c r="J1240" s="8" t="s">
        <v>1462</v>
      </c>
      <c r="K1240" s="5" t="s">
        <v>1463</v>
      </c>
      <c r="L1240" s="7" t="s">
        <v>1464</v>
      </c>
      <c r="M1240" s="9">
        <v>12380</v>
      </c>
      <c r="N1240" s="5" t="s">
        <v>62</v>
      </c>
      <c r="O1240" s="31">
        <v>44210.5975395486</v>
      </c>
      <c r="P1240" s="32">
        <v>44211.2482251505</v>
      </c>
      <c r="Q1240" s="28" t="s">
        <v>4201</v>
      </c>
      <c r="R1240" s="29" t="s">
        <v>38</v>
      </c>
      <c r="S1240" s="28" t="s">
        <v>63</v>
      </c>
      <c r="T1240" s="28" t="s">
        <v>38</v>
      </c>
      <c r="U1240" s="5" t="s">
        <v>38</v>
      </c>
      <c r="V1240" s="28" t="s">
        <v>874</v>
      </c>
      <c r="W1240" s="7" t="s">
        <v>38</v>
      </c>
      <c r="X1240" s="7" t="s">
        <v>38</v>
      </c>
      <c r="Y1240" s="5" t="s">
        <v>38</v>
      </c>
      <c r="Z1240" s="5" t="s">
        <v>38</v>
      </c>
      <c r="AA1240" s="6" t="s">
        <v>38</v>
      </c>
      <c r="AB1240" s="6" t="s">
        <v>38</v>
      </c>
      <c r="AC1240" s="6" t="s">
        <v>38</v>
      </c>
      <c r="AD1240" s="6" t="s">
        <v>38</v>
      </c>
      <c r="AE1240" s="6" t="s">
        <v>38</v>
      </c>
    </row>
    <row r="1241">
      <c r="A1241" s="28" t="s">
        <v>4202</v>
      </c>
      <c r="B1241" s="6" t="s">
        <v>4203</v>
      </c>
      <c r="C1241" s="6" t="s">
        <v>628</v>
      </c>
      <c r="D1241" s="7" t="s">
        <v>661</v>
      </c>
      <c r="E1241" s="28" t="s">
        <v>662</v>
      </c>
      <c r="F1241" s="5" t="s">
        <v>631</v>
      </c>
      <c r="G1241" s="6" t="s">
        <v>632</v>
      </c>
      <c r="H1241" s="6" t="s">
        <v>38</v>
      </c>
      <c r="I1241" s="6" t="s">
        <v>38</v>
      </c>
      <c r="J1241" s="8" t="s">
        <v>956</v>
      </c>
      <c r="K1241" s="5" t="s">
        <v>957</v>
      </c>
      <c r="L1241" s="7" t="s">
        <v>958</v>
      </c>
      <c r="M1241" s="9">
        <v>12390</v>
      </c>
      <c r="N1241" s="5" t="s">
        <v>279</v>
      </c>
      <c r="O1241" s="31">
        <v>44210.5975396644</v>
      </c>
      <c r="P1241" s="32">
        <v>44211.2482253472</v>
      </c>
      <c r="Q1241" s="28" t="s">
        <v>38</v>
      </c>
      <c r="R1241" s="29" t="s">
        <v>38</v>
      </c>
      <c r="S1241" s="28" t="s">
        <v>63</v>
      </c>
      <c r="T1241" s="28" t="s">
        <v>38</v>
      </c>
      <c r="U1241" s="5" t="s">
        <v>38</v>
      </c>
      <c r="V1241" s="28" t="s">
        <v>959</v>
      </c>
      <c r="W1241" s="7" t="s">
        <v>38</v>
      </c>
      <c r="X1241" s="7" t="s">
        <v>38</v>
      </c>
      <c r="Y1241" s="5" t="s">
        <v>38</v>
      </c>
      <c r="Z1241" s="5" t="s">
        <v>38</v>
      </c>
      <c r="AA1241" s="6" t="s">
        <v>38</v>
      </c>
      <c r="AB1241" s="6" t="s">
        <v>38</v>
      </c>
      <c r="AC1241" s="6" t="s">
        <v>38</v>
      </c>
      <c r="AD1241" s="6" t="s">
        <v>38</v>
      </c>
      <c r="AE1241" s="6" t="s">
        <v>38</v>
      </c>
    </row>
    <row r="1242">
      <c r="A1242" s="28" t="s">
        <v>4204</v>
      </c>
      <c r="B1242" s="6" t="s">
        <v>4205</v>
      </c>
      <c r="C1242" s="6" t="s">
        <v>628</v>
      </c>
      <c r="D1242" s="7" t="s">
        <v>661</v>
      </c>
      <c r="E1242" s="28" t="s">
        <v>662</v>
      </c>
      <c r="F1242" s="5" t="s">
        <v>631</v>
      </c>
      <c r="G1242" s="6" t="s">
        <v>632</v>
      </c>
      <c r="H1242" s="6" t="s">
        <v>38</v>
      </c>
      <c r="I1242" s="6" t="s">
        <v>38</v>
      </c>
      <c r="J1242" s="8" t="s">
        <v>1518</v>
      </c>
      <c r="K1242" s="5" t="s">
        <v>1519</v>
      </c>
      <c r="L1242" s="7" t="s">
        <v>1520</v>
      </c>
      <c r="M1242" s="9">
        <v>12400</v>
      </c>
      <c r="N1242" s="5" t="s">
        <v>279</v>
      </c>
      <c r="O1242" s="31">
        <v>44210.5975397801</v>
      </c>
      <c r="P1242" s="32">
        <v>44211.248225544</v>
      </c>
      <c r="Q1242" s="28" t="s">
        <v>38</v>
      </c>
      <c r="R1242" s="29" t="s">
        <v>38</v>
      </c>
      <c r="S1242" s="28" t="s">
        <v>63</v>
      </c>
      <c r="T1242" s="28" t="s">
        <v>38</v>
      </c>
      <c r="U1242" s="5" t="s">
        <v>38</v>
      </c>
      <c r="V1242" s="28" t="s">
        <v>959</v>
      </c>
      <c r="W1242" s="7" t="s">
        <v>38</v>
      </c>
      <c r="X1242" s="7" t="s">
        <v>38</v>
      </c>
      <c r="Y1242" s="5" t="s">
        <v>38</v>
      </c>
      <c r="Z1242" s="5" t="s">
        <v>38</v>
      </c>
      <c r="AA1242" s="6" t="s">
        <v>38</v>
      </c>
      <c r="AB1242" s="6" t="s">
        <v>38</v>
      </c>
      <c r="AC1242" s="6" t="s">
        <v>38</v>
      </c>
      <c r="AD1242" s="6" t="s">
        <v>38</v>
      </c>
      <c r="AE1242" s="6" t="s">
        <v>38</v>
      </c>
    </row>
    <row r="1243">
      <c r="A1243" s="28" t="s">
        <v>4206</v>
      </c>
      <c r="B1243" s="6" t="s">
        <v>4207</v>
      </c>
      <c r="C1243" s="6" t="s">
        <v>628</v>
      </c>
      <c r="D1243" s="7" t="s">
        <v>661</v>
      </c>
      <c r="E1243" s="28" t="s">
        <v>662</v>
      </c>
      <c r="F1243" s="5" t="s">
        <v>631</v>
      </c>
      <c r="G1243" s="6" t="s">
        <v>632</v>
      </c>
      <c r="H1243" s="6" t="s">
        <v>38</v>
      </c>
      <c r="I1243" s="6" t="s">
        <v>38</v>
      </c>
      <c r="J1243" s="8" t="s">
        <v>962</v>
      </c>
      <c r="K1243" s="5" t="s">
        <v>963</v>
      </c>
      <c r="L1243" s="7" t="s">
        <v>964</v>
      </c>
      <c r="M1243" s="9">
        <v>12410</v>
      </c>
      <c r="N1243" s="5" t="s">
        <v>279</v>
      </c>
      <c r="O1243" s="31">
        <v>44210.5975398958</v>
      </c>
      <c r="P1243" s="32">
        <v>44211.2482256944</v>
      </c>
      <c r="Q1243" s="28" t="s">
        <v>38</v>
      </c>
      <c r="R1243" s="29" t="s">
        <v>38</v>
      </c>
      <c r="S1243" s="28" t="s">
        <v>63</v>
      </c>
      <c r="T1243" s="28" t="s">
        <v>38</v>
      </c>
      <c r="U1243" s="5" t="s">
        <v>38</v>
      </c>
      <c r="V1243" s="28" t="s">
        <v>959</v>
      </c>
      <c r="W1243" s="7" t="s">
        <v>38</v>
      </c>
      <c r="X1243" s="7" t="s">
        <v>38</v>
      </c>
      <c r="Y1243" s="5" t="s">
        <v>38</v>
      </c>
      <c r="Z1243" s="5" t="s">
        <v>38</v>
      </c>
      <c r="AA1243" s="6" t="s">
        <v>38</v>
      </c>
      <c r="AB1243" s="6" t="s">
        <v>38</v>
      </c>
      <c r="AC1243" s="6" t="s">
        <v>38</v>
      </c>
      <c r="AD1243" s="6" t="s">
        <v>38</v>
      </c>
      <c r="AE1243" s="6" t="s">
        <v>38</v>
      </c>
    </row>
    <row r="1244">
      <c r="A1244" s="28" t="s">
        <v>4208</v>
      </c>
      <c r="B1244" s="6" t="s">
        <v>4209</v>
      </c>
      <c r="C1244" s="6" t="s">
        <v>628</v>
      </c>
      <c r="D1244" s="7" t="s">
        <v>661</v>
      </c>
      <c r="E1244" s="28" t="s">
        <v>662</v>
      </c>
      <c r="F1244" s="5" t="s">
        <v>631</v>
      </c>
      <c r="G1244" s="6" t="s">
        <v>632</v>
      </c>
      <c r="H1244" s="6" t="s">
        <v>38</v>
      </c>
      <c r="I1244" s="6" t="s">
        <v>38</v>
      </c>
      <c r="J1244" s="8" t="s">
        <v>962</v>
      </c>
      <c r="K1244" s="5" t="s">
        <v>963</v>
      </c>
      <c r="L1244" s="7" t="s">
        <v>964</v>
      </c>
      <c r="M1244" s="9">
        <v>12420</v>
      </c>
      <c r="N1244" s="5" t="s">
        <v>62</v>
      </c>
      <c r="O1244" s="31">
        <v>44210.5975400116</v>
      </c>
      <c r="P1244" s="32">
        <v>44211.2482258912</v>
      </c>
      <c r="Q1244" s="28" t="s">
        <v>38</v>
      </c>
      <c r="R1244" s="29" t="s">
        <v>38</v>
      </c>
      <c r="S1244" s="28" t="s">
        <v>63</v>
      </c>
      <c r="T1244" s="28" t="s">
        <v>38</v>
      </c>
      <c r="U1244" s="5" t="s">
        <v>38</v>
      </c>
      <c r="V1244" s="28" t="s">
        <v>959</v>
      </c>
      <c r="W1244" s="7" t="s">
        <v>38</v>
      </c>
      <c r="X1244" s="7" t="s">
        <v>38</v>
      </c>
      <c r="Y1244" s="5" t="s">
        <v>38</v>
      </c>
      <c r="Z1244" s="5" t="s">
        <v>38</v>
      </c>
      <c r="AA1244" s="6" t="s">
        <v>38</v>
      </c>
      <c r="AB1244" s="6" t="s">
        <v>38</v>
      </c>
      <c r="AC1244" s="6" t="s">
        <v>38</v>
      </c>
      <c r="AD1244" s="6" t="s">
        <v>38</v>
      </c>
      <c r="AE1244" s="6" t="s">
        <v>38</v>
      </c>
    </row>
    <row r="1245">
      <c r="A1245" s="28" t="s">
        <v>4210</v>
      </c>
      <c r="B1245" s="6" t="s">
        <v>4211</v>
      </c>
      <c r="C1245" s="6" t="s">
        <v>628</v>
      </c>
      <c r="D1245" s="7" t="s">
        <v>661</v>
      </c>
      <c r="E1245" s="28" t="s">
        <v>662</v>
      </c>
      <c r="F1245" s="5" t="s">
        <v>631</v>
      </c>
      <c r="G1245" s="6" t="s">
        <v>632</v>
      </c>
      <c r="H1245" s="6" t="s">
        <v>38</v>
      </c>
      <c r="I1245" s="6" t="s">
        <v>38</v>
      </c>
      <c r="J1245" s="8" t="s">
        <v>610</v>
      </c>
      <c r="K1245" s="5" t="s">
        <v>611</v>
      </c>
      <c r="L1245" s="7" t="s">
        <v>612</v>
      </c>
      <c r="M1245" s="9">
        <v>12430</v>
      </c>
      <c r="N1245" s="5" t="s">
        <v>62</v>
      </c>
      <c r="O1245" s="31">
        <v>44210.597540081</v>
      </c>
      <c r="P1245" s="32">
        <v>44211.2482260417</v>
      </c>
      <c r="Q1245" s="28" t="s">
        <v>38</v>
      </c>
      <c r="R1245" s="29" t="s">
        <v>38</v>
      </c>
      <c r="S1245" s="28" t="s">
        <v>94</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4212</v>
      </c>
      <c r="B1246" s="6" t="s">
        <v>4213</v>
      </c>
      <c r="C1246" s="6" t="s">
        <v>1708</v>
      </c>
      <c r="D1246" s="7" t="s">
        <v>4078</v>
      </c>
      <c r="E1246" s="28" t="s">
        <v>4079</v>
      </c>
      <c r="F1246" s="5" t="s">
        <v>631</v>
      </c>
      <c r="G1246" s="6" t="s">
        <v>632</v>
      </c>
      <c r="H1246" s="6" t="s">
        <v>38</v>
      </c>
      <c r="I1246" s="6" t="s">
        <v>38</v>
      </c>
      <c r="J1246" s="8" t="s">
        <v>795</v>
      </c>
      <c r="K1246" s="5" t="s">
        <v>796</v>
      </c>
      <c r="L1246" s="7" t="s">
        <v>797</v>
      </c>
      <c r="M1246" s="9">
        <v>12440</v>
      </c>
      <c r="N1246" s="5" t="s">
        <v>2212</v>
      </c>
      <c r="O1246" s="31">
        <v>44210.6005811343</v>
      </c>
      <c r="P1246" s="32">
        <v>44210.607390162</v>
      </c>
      <c r="Q1246" s="28" t="s">
        <v>38</v>
      </c>
      <c r="R1246" s="29" t="s">
        <v>4214</v>
      </c>
      <c r="S1246" s="28" t="s">
        <v>94</v>
      </c>
      <c r="T1246" s="28" t="s">
        <v>38</v>
      </c>
      <c r="U1246" s="5" t="s">
        <v>38</v>
      </c>
      <c r="V1246" s="28" t="s">
        <v>136</v>
      </c>
      <c r="W1246" s="7" t="s">
        <v>38</v>
      </c>
      <c r="X1246" s="7" t="s">
        <v>38</v>
      </c>
      <c r="Y1246" s="5" t="s">
        <v>38</v>
      </c>
      <c r="Z1246" s="5" t="s">
        <v>38</v>
      </c>
      <c r="AA1246" s="6" t="s">
        <v>38</v>
      </c>
      <c r="AB1246" s="6" t="s">
        <v>38</v>
      </c>
      <c r="AC1246" s="6" t="s">
        <v>38</v>
      </c>
      <c r="AD1246" s="6" t="s">
        <v>38</v>
      </c>
      <c r="AE1246" s="6" t="s">
        <v>38</v>
      </c>
    </row>
    <row r="1247">
      <c r="A1247" s="28" t="s">
        <v>4215</v>
      </c>
      <c r="B1247" s="6" t="s">
        <v>4216</v>
      </c>
      <c r="C1247" s="6" t="s">
        <v>4217</v>
      </c>
      <c r="D1247" s="7" t="s">
        <v>4218</v>
      </c>
      <c r="E1247" s="28" t="s">
        <v>4219</v>
      </c>
      <c r="F1247" s="5" t="s">
        <v>631</v>
      </c>
      <c r="G1247" s="6" t="s">
        <v>38</v>
      </c>
      <c r="H1247" s="6" t="s">
        <v>38</v>
      </c>
      <c r="I1247" s="6" t="s">
        <v>38</v>
      </c>
      <c r="J1247" s="8" t="s">
        <v>1273</v>
      </c>
      <c r="K1247" s="5" t="s">
        <v>1274</v>
      </c>
      <c r="L1247" s="7" t="s">
        <v>1275</v>
      </c>
      <c r="M1247" s="9">
        <v>12450</v>
      </c>
      <c r="N1247" s="5" t="s">
        <v>279</v>
      </c>
      <c r="O1247" s="31">
        <v>44210.6020696412</v>
      </c>
      <c r="P1247" s="32">
        <v>44211.2365860764</v>
      </c>
      <c r="Q1247" s="28" t="s">
        <v>38</v>
      </c>
      <c r="R1247" s="29" t="s">
        <v>38</v>
      </c>
      <c r="S1247" s="28" t="s">
        <v>63</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4220</v>
      </c>
      <c r="B1248" s="6" t="s">
        <v>4221</v>
      </c>
      <c r="C1248" s="6" t="s">
        <v>4217</v>
      </c>
      <c r="D1248" s="7" t="s">
        <v>4218</v>
      </c>
      <c r="E1248" s="28" t="s">
        <v>4219</v>
      </c>
      <c r="F1248" s="5" t="s">
        <v>631</v>
      </c>
      <c r="G1248" s="6" t="s">
        <v>38</v>
      </c>
      <c r="H1248" s="6" t="s">
        <v>38</v>
      </c>
      <c r="I1248" s="6" t="s">
        <v>38</v>
      </c>
      <c r="J1248" s="8" t="s">
        <v>1280</v>
      </c>
      <c r="K1248" s="5" t="s">
        <v>1281</v>
      </c>
      <c r="L1248" s="7" t="s">
        <v>1282</v>
      </c>
      <c r="M1248" s="9">
        <v>12460</v>
      </c>
      <c r="N1248" s="5" t="s">
        <v>279</v>
      </c>
      <c r="O1248" s="31">
        <v>44210.6031443634</v>
      </c>
      <c r="P1248" s="32">
        <v>44211.2365858796</v>
      </c>
      <c r="Q1248" s="28" t="s">
        <v>38</v>
      </c>
      <c r="R1248" s="29" t="s">
        <v>38</v>
      </c>
      <c r="S1248" s="28" t="s">
        <v>63</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4222</v>
      </c>
      <c r="B1249" s="6" t="s">
        <v>4223</v>
      </c>
      <c r="C1249" s="6" t="s">
        <v>4217</v>
      </c>
      <c r="D1249" s="7" t="s">
        <v>4218</v>
      </c>
      <c r="E1249" s="28" t="s">
        <v>4219</v>
      </c>
      <c r="F1249" s="5" t="s">
        <v>631</v>
      </c>
      <c r="G1249" s="6" t="s">
        <v>38</v>
      </c>
      <c r="H1249" s="6" t="s">
        <v>38</v>
      </c>
      <c r="I1249" s="6" t="s">
        <v>38</v>
      </c>
      <c r="J1249" s="8" t="s">
        <v>1415</v>
      </c>
      <c r="K1249" s="5" t="s">
        <v>1416</v>
      </c>
      <c r="L1249" s="7" t="s">
        <v>1417</v>
      </c>
      <c r="M1249" s="9">
        <v>12470</v>
      </c>
      <c r="N1249" s="5" t="s">
        <v>279</v>
      </c>
      <c r="O1249" s="31">
        <v>44210.6041325579</v>
      </c>
      <c r="P1249" s="32">
        <v>44211.2365856829</v>
      </c>
      <c r="Q1249" s="28" t="s">
        <v>38</v>
      </c>
      <c r="R1249" s="29" t="s">
        <v>38</v>
      </c>
      <c r="S1249" s="28" t="s">
        <v>63</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4224</v>
      </c>
      <c r="B1250" s="6" t="s">
        <v>2255</v>
      </c>
      <c r="C1250" s="6" t="s">
        <v>2256</v>
      </c>
      <c r="D1250" s="7" t="s">
        <v>2257</v>
      </c>
      <c r="E1250" s="28" t="s">
        <v>2258</v>
      </c>
      <c r="F1250" s="5" t="s">
        <v>631</v>
      </c>
      <c r="G1250" s="6" t="s">
        <v>38</v>
      </c>
      <c r="H1250" s="6" t="s">
        <v>38</v>
      </c>
      <c r="I1250" s="6" t="s">
        <v>38</v>
      </c>
      <c r="J1250" s="8" t="s">
        <v>1005</v>
      </c>
      <c r="K1250" s="5" t="s">
        <v>1006</v>
      </c>
      <c r="L1250" s="7" t="s">
        <v>1007</v>
      </c>
      <c r="M1250" s="9">
        <v>12480</v>
      </c>
      <c r="N1250" s="5" t="s">
        <v>62</v>
      </c>
      <c r="O1250" s="31">
        <v>44210.6076716782</v>
      </c>
      <c r="P1250" s="32">
        <v>44210.7424316319</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4225</v>
      </c>
      <c r="B1251" s="6" t="s">
        <v>4226</v>
      </c>
      <c r="C1251" s="6" t="s">
        <v>1173</v>
      </c>
      <c r="D1251" s="7" t="s">
        <v>4227</v>
      </c>
      <c r="E1251" s="28" t="s">
        <v>4228</v>
      </c>
      <c r="F1251" s="5" t="s">
        <v>631</v>
      </c>
      <c r="G1251" s="6" t="s">
        <v>943</v>
      </c>
      <c r="H1251" s="6" t="s">
        <v>38</v>
      </c>
      <c r="I1251" s="6" t="s">
        <v>38</v>
      </c>
      <c r="J1251" s="8" t="s">
        <v>1051</v>
      </c>
      <c r="K1251" s="5" t="s">
        <v>1052</v>
      </c>
      <c r="L1251" s="7" t="s">
        <v>1053</v>
      </c>
      <c r="M1251" s="9">
        <v>12490</v>
      </c>
      <c r="N1251" s="5" t="s">
        <v>62</v>
      </c>
      <c r="O1251" s="31">
        <v>44210.6120814005</v>
      </c>
      <c r="P1251" s="32">
        <v>44211.3196801273</v>
      </c>
      <c r="Q1251" s="28" t="s">
        <v>38</v>
      </c>
      <c r="R1251" s="29" t="s">
        <v>38</v>
      </c>
      <c r="S1251" s="28" t="s">
        <v>182</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4229</v>
      </c>
      <c r="B1252" s="6" t="s">
        <v>4230</v>
      </c>
      <c r="C1252" s="6" t="s">
        <v>1173</v>
      </c>
      <c r="D1252" s="7" t="s">
        <v>4227</v>
      </c>
      <c r="E1252" s="28" t="s">
        <v>4228</v>
      </c>
      <c r="F1252" s="5" t="s">
        <v>22</v>
      </c>
      <c r="G1252" s="6" t="s">
        <v>663</v>
      </c>
      <c r="H1252" s="6" t="s">
        <v>38</v>
      </c>
      <c r="I1252" s="6" t="s">
        <v>38</v>
      </c>
      <c r="J1252" s="8" t="s">
        <v>1051</v>
      </c>
      <c r="K1252" s="5" t="s">
        <v>1052</v>
      </c>
      <c r="L1252" s="7" t="s">
        <v>1053</v>
      </c>
      <c r="M1252" s="9">
        <v>12500</v>
      </c>
      <c r="N1252" s="5" t="s">
        <v>667</v>
      </c>
      <c r="O1252" s="31">
        <v>44210.6120814815</v>
      </c>
      <c r="P1252" s="32">
        <v>44211.3196799421</v>
      </c>
      <c r="Q1252" s="28" t="s">
        <v>38</v>
      </c>
      <c r="R1252" s="29" t="s">
        <v>38</v>
      </c>
      <c r="S1252" s="28" t="s">
        <v>94</v>
      </c>
      <c r="T1252" s="28" t="s">
        <v>668</v>
      </c>
      <c r="U1252" s="5" t="s">
        <v>674</v>
      </c>
      <c r="V1252" s="28" t="s">
        <v>156</v>
      </c>
      <c r="W1252" s="7" t="s">
        <v>4231</v>
      </c>
      <c r="X1252" s="7" t="s">
        <v>38</v>
      </c>
      <c r="Y1252" s="5" t="s">
        <v>672</v>
      </c>
      <c r="Z1252" s="5" t="s">
        <v>38</v>
      </c>
      <c r="AA1252" s="6" t="s">
        <v>38</v>
      </c>
      <c r="AB1252" s="6" t="s">
        <v>38</v>
      </c>
      <c r="AC1252" s="6" t="s">
        <v>38</v>
      </c>
      <c r="AD1252" s="6" t="s">
        <v>38</v>
      </c>
      <c r="AE1252" s="6" t="s">
        <v>38</v>
      </c>
    </row>
    <row r="1253">
      <c r="A1253" s="28" t="s">
        <v>4232</v>
      </c>
      <c r="B1253" s="6" t="s">
        <v>4233</v>
      </c>
      <c r="C1253" s="6" t="s">
        <v>1173</v>
      </c>
      <c r="D1253" s="7" t="s">
        <v>4227</v>
      </c>
      <c r="E1253" s="28" t="s">
        <v>4228</v>
      </c>
      <c r="F1253" s="5" t="s">
        <v>631</v>
      </c>
      <c r="G1253" s="6" t="s">
        <v>943</v>
      </c>
      <c r="H1253" s="6" t="s">
        <v>38</v>
      </c>
      <c r="I1253" s="6" t="s">
        <v>38</v>
      </c>
      <c r="J1253" s="8" t="s">
        <v>1088</v>
      </c>
      <c r="K1253" s="5" t="s">
        <v>1089</v>
      </c>
      <c r="L1253" s="7" t="s">
        <v>1090</v>
      </c>
      <c r="M1253" s="9">
        <v>12510</v>
      </c>
      <c r="N1253" s="5" t="s">
        <v>279</v>
      </c>
      <c r="O1253" s="31">
        <v>44210.6120989931</v>
      </c>
      <c r="P1253" s="32">
        <v>44211.3196794329</v>
      </c>
      <c r="Q1253" s="28" t="s">
        <v>38</v>
      </c>
      <c r="R1253" s="29" t="s">
        <v>38</v>
      </c>
      <c r="S1253" s="28" t="s">
        <v>63</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4234</v>
      </c>
      <c r="B1254" s="6" t="s">
        <v>4235</v>
      </c>
      <c r="C1254" s="6" t="s">
        <v>1173</v>
      </c>
      <c r="D1254" s="7" t="s">
        <v>4227</v>
      </c>
      <c r="E1254" s="28" t="s">
        <v>4228</v>
      </c>
      <c r="F1254" s="5" t="s">
        <v>631</v>
      </c>
      <c r="G1254" s="6" t="s">
        <v>943</v>
      </c>
      <c r="H1254" s="6" t="s">
        <v>38</v>
      </c>
      <c r="I1254" s="6" t="s">
        <v>38</v>
      </c>
      <c r="J1254" s="8" t="s">
        <v>1093</v>
      </c>
      <c r="K1254" s="5" t="s">
        <v>1094</v>
      </c>
      <c r="L1254" s="7" t="s">
        <v>1095</v>
      </c>
      <c r="M1254" s="9">
        <v>12520</v>
      </c>
      <c r="N1254" s="5" t="s">
        <v>279</v>
      </c>
      <c r="O1254" s="31">
        <v>44210.6120990741</v>
      </c>
      <c r="P1254" s="32">
        <v>44211.3196796296</v>
      </c>
      <c r="Q1254" s="28" t="s">
        <v>38</v>
      </c>
      <c r="R1254" s="29" t="s">
        <v>38</v>
      </c>
      <c r="S1254" s="28" t="s">
        <v>63</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4236</v>
      </c>
      <c r="B1255" s="6" t="s">
        <v>4237</v>
      </c>
      <c r="C1255" s="6" t="s">
        <v>1173</v>
      </c>
      <c r="D1255" s="7" t="s">
        <v>4227</v>
      </c>
      <c r="E1255" s="28" t="s">
        <v>4228</v>
      </c>
      <c r="F1255" s="5" t="s">
        <v>631</v>
      </c>
      <c r="G1255" s="6" t="s">
        <v>943</v>
      </c>
      <c r="H1255" s="6" t="s">
        <v>38</v>
      </c>
      <c r="I1255" s="6" t="s">
        <v>38</v>
      </c>
      <c r="J1255" s="8" t="s">
        <v>1098</v>
      </c>
      <c r="K1255" s="5" t="s">
        <v>1099</v>
      </c>
      <c r="L1255" s="7" t="s">
        <v>1100</v>
      </c>
      <c r="M1255" s="9">
        <v>12530</v>
      </c>
      <c r="N1255" s="5" t="s">
        <v>279</v>
      </c>
      <c r="O1255" s="31">
        <v>44210.6120991898</v>
      </c>
      <c r="P1255" s="32">
        <v>44211.3196797801</v>
      </c>
      <c r="Q1255" s="28" t="s">
        <v>38</v>
      </c>
      <c r="R1255" s="29" t="s">
        <v>38</v>
      </c>
      <c r="S1255" s="28" t="s">
        <v>63</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4238</v>
      </c>
      <c r="B1256" s="6" t="s">
        <v>4239</v>
      </c>
      <c r="C1256" s="6" t="s">
        <v>1245</v>
      </c>
      <c r="D1256" s="7" t="s">
        <v>3762</v>
      </c>
      <c r="E1256" s="28" t="s">
        <v>3763</v>
      </c>
      <c r="F1256" s="5" t="s">
        <v>631</v>
      </c>
      <c r="G1256" s="6" t="s">
        <v>663</v>
      </c>
      <c r="H1256" s="6" t="s">
        <v>38</v>
      </c>
      <c r="I1256" s="6" t="s">
        <v>38</v>
      </c>
      <c r="J1256" s="8" t="s">
        <v>975</v>
      </c>
      <c r="K1256" s="5" t="s">
        <v>976</v>
      </c>
      <c r="L1256" s="7" t="s">
        <v>977</v>
      </c>
      <c r="M1256" s="9">
        <v>12540</v>
      </c>
      <c r="N1256" s="5" t="s">
        <v>279</v>
      </c>
      <c r="O1256" s="31">
        <v>44210.6205645023</v>
      </c>
      <c r="P1256" s="32">
        <v>44210.8698744213</v>
      </c>
      <c r="Q1256" s="28" t="s">
        <v>4240</v>
      </c>
      <c r="R1256" s="29" t="s">
        <v>38</v>
      </c>
      <c r="S1256" s="28" t="s">
        <v>63</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4241</v>
      </c>
      <c r="B1257" s="6" t="s">
        <v>4242</v>
      </c>
      <c r="C1257" s="6" t="s">
        <v>1173</v>
      </c>
      <c r="D1257" s="7" t="s">
        <v>4243</v>
      </c>
      <c r="E1257" s="28" t="s">
        <v>4244</v>
      </c>
      <c r="F1257" s="5" t="s">
        <v>631</v>
      </c>
      <c r="G1257" s="6" t="s">
        <v>632</v>
      </c>
      <c r="H1257" s="6" t="s">
        <v>38</v>
      </c>
      <c r="I1257" s="6" t="s">
        <v>38</v>
      </c>
      <c r="J1257" s="8" t="s">
        <v>1518</v>
      </c>
      <c r="K1257" s="5" t="s">
        <v>1519</v>
      </c>
      <c r="L1257" s="7" t="s">
        <v>1520</v>
      </c>
      <c r="M1257" s="9">
        <v>12550</v>
      </c>
      <c r="N1257" s="5" t="s">
        <v>279</v>
      </c>
      <c r="O1257" s="31">
        <v>44210.6210166319</v>
      </c>
      <c r="P1257" s="32">
        <v>44211.2508808218</v>
      </c>
      <c r="Q1257" s="28" t="s">
        <v>38</v>
      </c>
      <c r="R1257" s="29" t="s">
        <v>38</v>
      </c>
      <c r="S1257" s="28" t="s">
        <v>63</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4245</v>
      </c>
      <c r="B1258" s="6" t="s">
        <v>4246</v>
      </c>
      <c r="C1258" s="6" t="s">
        <v>1173</v>
      </c>
      <c r="D1258" s="7" t="s">
        <v>4243</v>
      </c>
      <c r="E1258" s="28" t="s">
        <v>4244</v>
      </c>
      <c r="F1258" s="5" t="s">
        <v>631</v>
      </c>
      <c r="G1258" s="6" t="s">
        <v>632</v>
      </c>
      <c r="H1258" s="6" t="s">
        <v>38</v>
      </c>
      <c r="I1258" s="6" t="s">
        <v>38</v>
      </c>
      <c r="J1258" s="8" t="s">
        <v>956</v>
      </c>
      <c r="K1258" s="5" t="s">
        <v>957</v>
      </c>
      <c r="L1258" s="7" t="s">
        <v>958</v>
      </c>
      <c r="M1258" s="9">
        <v>12560</v>
      </c>
      <c r="N1258" s="5" t="s">
        <v>279</v>
      </c>
      <c r="O1258" s="31">
        <v>44210.6210168634</v>
      </c>
      <c r="P1258" s="32">
        <v>44211.250881331</v>
      </c>
      <c r="Q1258" s="28" t="s">
        <v>38</v>
      </c>
      <c r="R1258" s="29" t="s">
        <v>38</v>
      </c>
      <c r="S1258" s="28" t="s">
        <v>63</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4247</v>
      </c>
      <c r="B1259" s="6" t="s">
        <v>4248</v>
      </c>
      <c r="C1259" s="6" t="s">
        <v>1173</v>
      </c>
      <c r="D1259" s="7" t="s">
        <v>4243</v>
      </c>
      <c r="E1259" s="28" t="s">
        <v>4244</v>
      </c>
      <c r="F1259" s="5" t="s">
        <v>631</v>
      </c>
      <c r="G1259" s="6" t="s">
        <v>632</v>
      </c>
      <c r="H1259" s="6" t="s">
        <v>38</v>
      </c>
      <c r="I1259" s="6" t="s">
        <v>38</v>
      </c>
      <c r="J1259" s="8" t="s">
        <v>1525</v>
      </c>
      <c r="K1259" s="5" t="s">
        <v>1526</v>
      </c>
      <c r="L1259" s="7" t="s">
        <v>1527</v>
      </c>
      <c r="M1259" s="9">
        <v>12570</v>
      </c>
      <c r="N1259" s="5" t="s">
        <v>279</v>
      </c>
      <c r="O1259" s="31">
        <v>44210.6210169792</v>
      </c>
      <c r="P1259" s="32">
        <v>44211.2508815625</v>
      </c>
      <c r="Q1259" s="28" t="s">
        <v>38</v>
      </c>
      <c r="R1259" s="29" t="s">
        <v>38</v>
      </c>
      <c r="S1259" s="28" t="s">
        <v>63</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4249</v>
      </c>
      <c r="B1260" s="6" t="s">
        <v>4250</v>
      </c>
      <c r="C1260" s="6" t="s">
        <v>4251</v>
      </c>
      <c r="D1260" s="7" t="s">
        <v>4252</v>
      </c>
      <c r="E1260" s="28" t="s">
        <v>4253</v>
      </c>
      <c r="F1260" s="5" t="s">
        <v>631</v>
      </c>
      <c r="G1260" s="6" t="s">
        <v>632</v>
      </c>
      <c r="H1260" s="6" t="s">
        <v>38</v>
      </c>
      <c r="I1260" s="6" t="s">
        <v>38</v>
      </c>
      <c r="J1260" s="8" t="s">
        <v>59</v>
      </c>
      <c r="K1260" s="5" t="s">
        <v>60</v>
      </c>
      <c r="L1260" s="7" t="s">
        <v>61</v>
      </c>
      <c r="M1260" s="9">
        <v>12580</v>
      </c>
      <c r="N1260" s="5" t="s">
        <v>697</v>
      </c>
      <c r="O1260" s="31">
        <v>44210.6328248032</v>
      </c>
      <c r="P1260" s="32">
        <v>44211.2905046296</v>
      </c>
      <c r="Q1260" s="28" t="s">
        <v>38</v>
      </c>
      <c r="R1260" s="29" t="s">
        <v>4254</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4255</v>
      </c>
      <c r="B1261" s="6" t="s">
        <v>4256</v>
      </c>
      <c r="C1261" s="6" t="s">
        <v>1245</v>
      </c>
      <c r="D1261" s="7" t="s">
        <v>3762</v>
      </c>
      <c r="E1261" s="28" t="s">
        <v>3763</v>
      </c>
      <c r="F1261" s="5" t="s">
        <v>631</v>
      </c>
      <c r="G1261" s="6" t="s">
        <v>663</v>
      </c>
      <c r="H1261" s="6" t="s">
        <v>38</v>
      </c>
      <c r="I1261" s="6" t="s">
        <v>38</v>
      </c>
      <c r="J1261" s="8" t="s">
        <v>1343</v>
      </c>
      <c r="K1261" s="5" t="s">
        <v>1344</v>
      </c>
      <c r="L1261" s="7" t="s">
        <v>1345</v>
      </c>
      <c r="M1261" s="9">
        <v>12590</v>
      </c>
      <c r="N1261" s="5" t="s">
        <v>279</v>
      </c>
      <c r="O1261" s="31">
        <v>44210.6376960648</v>
      </c>
      <c r="P1261" s="32">
        <v>44210.8682409722</v>
      </c>
      <c r="Q1261" s="28" t="s">
        <v>4257</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4258</v>
      </c>
      <c r="B1262" s="6" t="s">
        <v>4259</v>
      </c>
      <c r="C1262" s="6" t="s">
        <v>4260</v>
      </c>
      <c r="D1262" s="7" t="s">
        <v>4261</v>
      </c>
      <c r="E1262" s="28" t="s">
        <v>4262</v>
      </c>
      <c r="F1262" s="5" t="s">
        <v>631</v>
      </c>
      <c r="G1262" s="6" t="s">
        <v>632</v>
      </c>
      <c r="H1262" s="6" t="s">
        <v>38</v>
      </c>
      <c r="I1262" s="6" t="s">
        <v>38</v>
      </c>
      <c r="J1262" s="8" t="s">
        <v>1231</v>
      </c>
      <c r="K1262" s="5" t="s">
        <v>1232</v>
      </c>
      <c r="L1262" s="7" t="s">
        <v>1233</v>
      </c>
      <c r="M1262" s="9">
        <v>12600</v>
      </c>
      <c r="N1262" s="5" t="s">
        <v>279</v>
      </c>
      <c r="O1262" s="31">
        <v>44210.6385657407</v>
      </c>
      <c r="P1262" s="32">
        <v>44211.1872635764</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4263</v>
      </c>
      <c r="B1263" s="6" t="s">
        <v>4264</v>
      </c>
      <c r="C1263" s="6" t="s">
        <v>4260</v>
      </c>
      <c r="D1263" s="7" t="s">
        <v>4261</v>
      </c>
      <c r="E1263" s="28" t="s">
        <v>4262</v>
      </c>
      <c r="F1263" s="5" t="s">
        <v>631</v>
      </c>
      <c r="G1263" s="6" t="s">
        <v>632</v>
      </c>
      <c r="H1263" s="6" t="s">
        <v>38</v>
      </c>
      <c r="I1263" s="6" t="s">
        <v>38</v>
      </c>
      <c r="J1263" s="8" t="s">
        <v>1236</v>
      </c>
      <c r="K1263" s="5" t="s">
        <v>1237</v>
      </c>
      <c r="L1263" s="7" t="s">
        <v>1238</v>
      </c>
      <c r="M1263" s="9">
        <v>12820</v>
      </c>
      <c r="N1263" s="5" t="s">
        <v>279</v>
      </c>
      <c r="O1263" s="31">
        <v>44210.6385659375</v>
      </c>
      <c r="P1263" s="32">
        <v>44211.1872633449</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4265</v>
      </c>
      <c r="B1264" s="6" t="s">
        <v>4266</v>
      </c>
      <c r="C1264" s="6" t="s">
        <v>4260</v>
      </c>
      <c r="D1264" s="7" t="s">
        <v>4261</v>
      </c>
      <c r="E1264" s="28" t="s">
        <v>4262</v>
      </c>
      <c r="F1264" s="5" t="s">
        <v>631</v>
      </c>
      <c r="G1264" s="6" t="s">
        <v>632</v>
      </c>
      <c r="H1264" s="6" t="s">
        <v>38</v>
      </c>
      <c r="I1264" s="6" t="s">
        <v>38</v>
      </c>
      <c r="J1264" s="8" t="s">
        <v>2074</v>
      </c>
      <c r="K1264" s="5" t="s">
        <v>2075</v>
      </c>
      <c r="L1264" s="7" t="s">
        <v>2076</v>
      </c>
      <c r="M1264" s="9">
        <v>12620</v>
      </c>
      <c r="N1264" s="5" t="s">
        <v>279</v>
      </c>
      <c r="O1264" s="31">
        <v>44210.6385660069</v>
      </c>
      <c r="P1264" s="32">
        <v>44211.1872631134</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4267</v>
      </c>
      <c r="B1265" s="6" t="s">
        <v>4268</v>
      </c>
      <c r="C1265" s="6" t="s">
        <v>1265</v>
      </c>
      <c r="D1265" s="7" t="s">
        <v>4269</v>
      </c>
      <c r="E1265" s="28" t="s">
        <v>4270</v>
      </c>
      <c r="F1265" s="5" t="s">
        <v>631</v>
      </c>
      <c r="G1265" s="6" t="s">
        <v>38</v>
      </c>
      <c r="H1265" s="6" t="s">
        <v>38</v>
      </c>
      <c r="I1265" s="6" t="s">
        <v>38</v>
      </c>
      <c r="J1265" s="8" t="s">
        <v>2380</v>
      </c>
      <c r="K1265" s="5" t="s">
        <v>2381</v>
      </c>
      <c r="L1265" s="7" t="s">
        <v>2382</v>
      </c>
      <c r="M1265" s="9">
        <v>12630</v>
      </c>
      <c r="N1265" s="5" t="s">
        <v>62</v>
      </c>
      <c r="O1265" s="31">
        <v>44210.6510311343</v>
      </c>
      <c r="P1265" s="32">
        <v>44210.8881382755</v>
      </c>
      <c r="Q1265" s="28" t="s">
        <v>38</v>
      </c>
      <c r="R1265" s="29" t="s">
        <v>38</v>
      </c>
      <c r="S1265" s="28" t="s">
        <v>38</v>
      </c>
      <c r="T1265" s="28" t="s">
        <v>38</v>
      </c>
      <c r="U1265" s="5" t="s">
        <v>38</v>
      </c>
      <c r="V1265" s="28" t="s">
        <v>248</v>
      </c>
      <c r="W1265" s="7" t="s">
        <v>38</v>
      </c>
      <c r="X1265" s="7" t="s">
        <v>38</v>
      </c>
      <c r="Y1265" s="5" t="s">
        <v>38</v>
      </c>
      <c r="Z1265" s="5" t="s">
        <v>38</v>
      </c>
      <c r="AA1265" s="6" t="s">
        <v>38</v>
      </c>
      <c r="AB1265" s="6" t="s">
        <v>38</v>
      </c>
      <c r="AC1265" s="6" t="s">
        <v>38</v>
      </c>
      <c r="AD1265" s="6" t="s">
        <v>38</v>
      </c>
      <c r="AE1265" s="6" t="s">
        <v>38</v>
      </c>
    </row>
    <row r="1266">
      <c r="A1266" s="28" t="s">
        <v>4271</v>
      </c>
      <c r="B1266" s="6" t="s">
        <v>4272</v>
      </c>
      <c r="C1266" s="6" t="s">
        <v>1265</v>
      </c>
      <c r="D1266" s="7" t="s">
        <v>4269</v>
      </c>
      <c r="E1266" s="28" t="s">
        <v>4270</v>
      </c>
      <c r="F1266" s="5" t="s">
        <v>22</v>
      </c>
      <c r="G1266" s="6" t="s">
        <v>663</v>
      </c>
      <c r="H1266" s="6" t="s">
        <v>38</v>
      </c>
      <c r="I1266" s="6" t="s">
        <v>38</v>
      </c>
      <c r="J1266" s="8" t="s">
        <v>2380</v>
      </c>
      <c r="K1266" s="5" t="s">
        <v>2381</v>
      </c>
      <c r="L1266" s="7" t="s">
        <v>2382</v>
      </c>
      <c r="M1266" s="9">
        <v>12640</v>
      </c>
      <c r="N1266" s="5" t="s">
        <v>667</v>
      </c>
      <c r="O1266" s="31">
        <v>44210.6510341088</v>
      </c>
      <c r="P1266" s="32">
        <v>44210.8881384259</v>
      </c>
      <c r="Q1266" s="28" t="s">
        <v>38</v>
      </c>
      <c r="R1266" s="29" t="s">
        <v>38</v>
      </c>
      <c r="S1266" s="28" t="s">
        <v>94</v>
      </c>
      <c r="T1266" s="28" t="s">
        <v>668</v>
      </c>
      <c r="U1266" s="5" t="s">
        <v>674</v>
      </c>
      <c r="V1266" s="28" t="s">
        <v>248</v>
      </c>
      <c r="W1266" s="7" t="s">
        <v>4273</v>
      </c>
      <c r="X1266" s="7" t="s">
        <v>38</v>
      </c>
      <c r="Y1266" s="5" t="s">
        <v>672</v>
      </c>
      <c r="Z1266" s="5" t="s">
        <v>38</v>
      </c>
      <c r="AA1266" s="6" t="s">
        <v>38</v>
      </c>
      <c r="AB1266" s="6" t="s">
        <v>38</v>
      </c>
      <c r="AC1266" s="6" t="s">
        <v>38</v>
      </c>
      <c r="AD1266" s="6" t="s">
        <v>38</v>
      </c>
      <c r="AE1266" s="6" t="s">
        <v>38</v>
      </c>
    </row>
    <row r="1267">
      <c r="A1267" s="28" t="s">
        <v>4274</v>
      </c>
      <c r="B1267" s="6" t="s">
        <v>4275</v>
      </c>
      <c r="C1267" s="6" t="s">
        <v>1265</v>
      </c>
      <c r="D1267" s="7" t="s">
        <v>4269</v>
      </c>
      <c r="E1267" s="28" t="s">
        <v>4270</v>
      </c>
      <c r="F1267" s="5" t="s">
        <v>22</v>
      </c>
      <c r="G1267" s="6" t="s">
        <v>663</v>
      </c>
      <c r="H1267" s="6" t="s">
        <v>38</v>
      </c>
      <c r="I1267" s="6" t="s">
        <v>38</v>
      </c>
      <c r="J1267" s="8" t="s">
        <v>2380</v>
      </c>
      <c r="K1267" s="5" t="s">
        <v>2381</v>
      </c>
      <c r="L1267" s="7" t="s">
        <v>2382</v>
      </c>
      <c r="M1267" s="9">
        <v>12650</v>
      </c>
      <c r="N1267" s="5" t="s">
        <v>697</v>
      </c>
      <c r="O1267" s="31">
        <v>44210.6510569792</v>
      </c>
      <c r="P1267" s="32">
        <v>44210.8881385764</v>
      </c>
      <c r="Q1267" s="28" t="s">
        <v>38</v>
      </c>
      <c r="R1267" s="29" t="s">
        <v>4276</v>
      </c>
      <c r="S1267" s="28" t="s">
        <v>94</v>
      </c>
      <c r="T1267" s="28" t="s">
        <v>699</v>
      </c>
      <c r="U1267" s="5" t="s">
        <v>700</v>
      </c>
      <c r="V1267" s="28" t="s">
        <v>248</v>
      </c>
      <c r="W1267" s="7" t="s">
        <v>4277</v>
      </c>
      <c r="X1267" s="7" t="s">
        <v>38</v>
      </c>
      <c r="Y1267" s="5" t="s">
        <v>672</v>
      </c>
      <c r="Z1267" s="5" t="s">
        <v>38</v>
      </c>
      <c r="AA1267" s="6" t="s">
        <v>38</v>
      </c>
      <c r="AB1267" s="6" t="s">
        <v>38</v>
      </c>
      <c r="AC1267" s="6" t="s">
        <v>38</v>
      </c>
      <c r="AD1267" s="6" t="s">
        <v>38</v>
      </c>
      <c r="AE1267" s="6" t="s">
        <v>38</v>
      </c>
    </row>
    <row r="1268">
      <c r="A1268" s="28" t="s">
        <v>4278</v>
      </c>
      <c r="B1268" s="6" t="s">
        <v>4279</v>
      </c>
      <c r="C1268" s="6" t="s">
        <v>1265</v>
      </c>
      <c r="D1268" s="7" t="s">
        <v>4269</v>
      </c>
      <c r="E1268" s="28" t="s">
        <v>4270</v>
      </c>
      <c r="F1268" s="5" t="s">
        <v>22</v>
      </c>
      <c r="G1268" s="6" t="s">
        <v>663</v>
      </c>
      <c r="H1268" s="6" t="s">
        <v>38</v>
      </c>
      <c r="I1268" s="6" t="s">
        <v>38</v>
      </c>
      <c r="J1268" s="8" t="s">
        <v>2380</v>
      </c>
      <c r="K1268" s="5" t="s">
        <v>2381</v>
      </c>
      <c r="L1268" s="7" t="s">
        <v>2382</v>
      </c>
      <c r="M1268" s="9">
        <v>12660</v>
      </c>
      <c r="N1268" s="5" t="s">
        <v>667</v>
      </c>
      <c r="O1268" s="31">
        <v>44210.6510669792</v>
      </c>
      <c r="P1268" s="32">
        <v>44210.8881387384</v>
      </c>
      <c r="Q1268" s="28" t="s">
        <v>38</v>
      </c>
      <c r="R1268" s="29" t="s">
        <v>38</v>
      </c>
      <c r="S1268" s="28" t="s">
        <v>94</v>
      </c>
      <c r="T1268" s="28" t="s">
        <v>699</v>
      </c>
      <c r="U1268" s="5" t="s">
        <v>700</v>
      </c>
      <c r="V1268" s="28" t="s">
        <v>248</v>
      </c>
      <c r="W1268" s="7" t="s">
        <v>4280</v>
      </c>
      <c r="X1268" s="7" t="s">
        <v>38</v>
      </c>
      <c r="Y1268" s="5" t="s">
        <v>672</v>
      </c>
      <c r="Z1268" s="5" t="s">
        <v>38</v>
      </c>
      <c r="AA1268" s="6" t="s">
        <v>38</v>
      </c>
      <c r="AB1268" s="6" t="s">
        <v>38</v>
      </c>
      <c r="AC1268" s="6" t="s">
        <v>38</v>
      </c>
      <c r="AD1268" s="6" t="s">
        <v>38</v>
      </c>
      <c r="AE1268" s="6" t="s">
        <v>38</v>
      </c>
    </row>
    <row r="1269">
      <c r="A1269" s="28" t="s">
        <v>4281</v>
      </c>
      <c r="B1269" s="6" t="s">
        <v>4282</v>
      </c>
      <c r="C1269" s="6" t="s">
        <v>1265</v>
      </c>
      <c r="D1269" s="7" t="s">
        <v>4269</v>
      </c>
      <c r="E1269" s="28" t="s">
        <v>4270</v>
      </c>
      <c r="F1269" s="5" t="s">
        <v>22</v>
      </c>
      <c r="G1269" s="6" t="s">
        <v>38</v>
      </c>
      <c r="H1269" s="6" t="s">
        <v>38</v>
      </c>
      <c r="I1269" s="6" t="s">
        <v>38</v>
      </c>
      <c r="J1269" s="8" t="s">
        <v>453</v>
      </c>
      <c r="K1269" s="5" t="s">
        <v>454</v>
      </c>
      <c r="L1269" s="7" t="s">
        <v>455</v>
      </c>
      <c r="M1269" s="9">
        <v>12670</v>
      </c>
      <c r="N1269" s="5" t="s">
        <v>667</v>
      </c>
      <c r="O1269" s="31">
        <v>44210.6510864583</v>
      </c>
      <c r="P1269" s="32">
        <v>44210.8881388889</v>
      </c>
      <c r="Q1269" s="28" t="s">
        <v>38</v>
      </c>
      <c r="R1269" s="29" t="s">
        <v>38</v>
      </c>
      <c r="S1269" s="28" t="s">
        <v>182</v>
      </c>
      <c r="T1269" s="28" t="s">
        <v>699</v>
      </c>
      <c r="U1269" s="5" t="s">
        <v>669</v>
      </c>
      <c r="V1269" s="28" t="s">
        <v>183</v>
      </c>
      <c r="W1269" s="7" t="s">
        <v>4283</v>
      </c>
      <c r="X1269" s="7" t="s">
        <v>38</v>
      </c>
      <c r="Y1269" s="5" t="s">
        <v>672</v>
      </c>
      <c r="Z1269" s="5" t="s">
        <v>38</v>
      </c>
      <c r="AA1269" s="6" t="s">
        <v>38</v>
      </c>
      <c r="AB1269" s="6" t="s">
        <v>38</v>
      </c>
      <c r="AC1269" s="6" t="s">
        <v>38</v>
      </c>
      <c r="AD1269" s="6" t="s">
        <v>38</v>
      </c>
      <c r="AE1269" s="6" t="s">
        <v>38</v>
      </c>
    </row>
    <row r="1270">
      <c r="A1270" s="28" t="s">
        <v>4284</v>
      </c>
      <c r="B1270" s="6" t="s">
        <v>4282</v>
      </c>
      <c r="C1270" s="6" t="s">
        <v>1265</v>
      </c>
      <c r="D1270" s="7" t="s">
        <v>4269</v>
      </c>
      <c r="E1270" s="28" t="s">
        <v>4270</v>
      </c>
      <c r="F1270" s="5" t="s">
        <v>22</v>
      </c>
      <c r="G1270" s="6" t="s">
        <v>38</v>
      </c>
      <c r="H1270" s="6" t="s">
        <v>38</v>
      </c>
      <c r="I1270" s="6" t="s">
        <v>38</v>
      </c>
      <c r="J1270" s="8" t="s">
        <v>453</v>
      </c>
      <c r="K1270" s="5" t="s">
        <v>454</v>
      </c>
      <c r="L1270" s="7" t="s">
        <v>455</v>
      </c>
      <c r="M1270" s="9">
        <v>12680</v>
      </c>
      <c r="N1270" s="5" t="s">
        <v>667</v>
      </c>
      <c r="O1270" s="31">
        <v>44210.6510971065</v>
      </c>
      <c r="P1270" s="32">
        <v>44210.8881390394</v>
      </c>
      <c r="Q1270" s="28" t="s">
        <v>38</v>
      </c>
      <c r="R1270" s="29" t="s">
        <v>38</v>
      </c>
      <c r="S1270" s="28" t="s">
        <v>94</v>
      </c>
      <c r="T1270" s="28" t="s">
        <v>699</v>
      </c>
      <c r="U1270" s="5" t="s">
        <v>700</v>
      </c>
      <c r="V1270" s="28" t="s">
        <v>183</v>
      </c>
      <c r="W1270" s="7" t="s">
        <v>4285</v>
      </c>
      <c r="X1270" s="7" t="s">
        <v>38</v>
      </c>
      <c r="Y1270" s="5" t="s">
        <v>676</v>
      </c>
      <c r="Z1270" s="5" t="s">
        <v>38</v>
      </c>
      <c r="AA1270" s="6" t="s">
        <v>38</v>
      </c>
      <c r="AB1270" s="6" t="s">
        <v>38</v>
      </c>
      <c r="AC1270" s="6" t="s">
        <v>38</v>
      </c>
      <c r="AD1270" s="6" t="s">
        <v>38</v>
      </c>
      <c r="AE1270" s="6" t="s">
        <v>38</v>
      </c>
    </row>
    <row r="1271">
      <c r="A1271" s="28" t="s">
        <v>4286</v>
      </c>
      <c r="B1271" s="6" t="s">
        <v>4287</v>
      </c>
      <c r="C1271" s="6" t="s">
        <v>1265</v>
      </c>
      <c r="D1271" s="7" t="s">
        <v>4269</v>
      </c>
      <c r="E1271" s="28" t="s">
        <v>4270</v>
      </c>
      <c r="F1271" s="5" t="s">
        <v>22</v>
      </c>
      <c r="G1271" s="6" t="s">
        <v>663</v>
      </c>
      <c r="H1271" s="6" t="s">
        <v>38</v>
      </c>
      <c r="I1271" s="6" t="s">
        <v>38</v>
      </c>
      <c r="J1271" s="8" t="s">
        <v>1061</v>
      </c>
      <c r="K1271" s="5" t="s">
        <v>1062</v>
      </c>
      <c r="L1271" s="7" t="s">
        <v>1063</v>
      </c>
      <c r="M1271" s="9">
        <v>12690</v>
      </c>
      <c r="N1271" s="5" t="s">
        <v>667</v>
      </c>
      <c r="O1271" s="31">
        <v>44210.6511076389</v>
      </c>
      <c r="P1271" s="32">
        <v>44211.3288918981</v>
      </c>
      <c r="Q1271" s="28" t="s">
        <v>38</v>
      </c>
      <c r="R1271" s="29" t="s">
        <v>38</v>
      </c>
      <c r="S1271" s="28" t="s">
        <v>94</v>
      </c>
      <c r="T1271" s="28" t="s">
        <v>699</v>
      </c>
      <c r="U1271" s="5" t="s">
        <v>700</v>
      </c>
      <c r="V1271" s="28" t="s">
        <v>106</v>
      </c>
      <c r="W1271" s="7" t="s">
        <v>4288</v>
      </c>
      <c r="X1271" s="7" t="s">
        <v>38</v>
      </c>
      <c r="Y1271" s="5" t="s">
        <v>672</v>
      </c>
      <c r="Z1271" s="5" t="s">
        <v>38</v>
      </c>
      <c r="AA1271" s="6" t="s">
        <v>38</v>
      </c>
      <c r="AB1271" s="6" t="s">
        <v>38</v>
      </c>
      <c r="AC1271" s="6" t="s">
        <v>38</v>
      </c>
      <c r="AD1271" s="6" t="s">
        <v>38</v>
      </c>
      <c r="AE1271" s="6" t="s">
        <v>38</v>
      </c>
    </row>
    <row r="1272">
      <c r="A1272" s="28" t="s">
        <v>4289</v>
      </c>
      <c r="B1272" s="6" t="s">
        <v>4290</v>
      </c>
      <c r="C1272" s="6" t="s">
        <v>1265</v>
      </c>
      <c r="D1272" s="7" t="s">
        <v>4269</v>
      </c>
      <c r="E1272" s="28" t="s">
        <v>4270</v>
      </c>
      <c r="F1272" s="5" t="s">
        <v>631</v>
      </c>
      <c r="G1272" s="6" t="s">
        <v>38</v>
      </c>
      <c r="H1272" s="6" t="s">
        <v>38</v>
      </c>
      <c r="I1272" s="6" t="s">
        <v>38</v>
      </c>
      <c r="J1272" s="8" t="s">
        <v>1462</v>
      </c>
      <c r="K1272" s="5" t="s">
        <v>1463</v>
      </c>
      <c r="L1272" s="7" t="s">
        <v>1464</v>
      </c>
      <c r="M1272" s="9">
        <v>12700</v>
      </c>
      <c r="N1272" s="5" t="s">
        <v>279</v>
      </c>
      <c r="O1272" s="31">
        <v>44210.6511180903</v>
      </c>
      <c r="P1272" s="32">
        <v>44210.8881392014</v>
      </c>
      <c r="Q1272" s="28" t="s">
        <v>38</v>
      </c>
      <c r="R1272" s="29" t="s">
        <v>38</v>
      </c>
      <c r="S1272" s="28" t="s">
        <v>38</v>
      </c>
      <c r="T1272" s="28" t="s">
        <v>38</v>
      </c>
      <c r="U1272" s="5" t="s">
        <v>38</v>
      </c>
      <c r="V1272" s="28" t="s">
        <v>874</v>
      </c>
      <c r="W1272" s="7" t="s">
        <v>38</v>
      </c>
      <c r="X1272" s="7" t="s">
        <v>38</v>
      </c>
      <c r="Y1272" s="5" t="s">
        <v>38</v>
      </c>
      <c r="Z1272" s="5" t="s">
        <v>38</v>
      </c>
      <c r="AA1272" s="6" t="s">
        <v>38</v>
      </c>
      <c r="AB1272" s="6" t="s">
        <v>38</v>
      </c>
      <c r="AC1272" s="6" t="s">
        <v>38</v>
      </c>
      <c r="AD1272" s="6" t="s">
        <v>38</v>
      </c>
      <c r="AE1272" s="6" t="s">
        <v>38</v>
      </c>
    </row>
    <row r="1273">
      <c r="A1273" s="28" t="s">
        <v>4291</v>
      </c>
      <c r="B1273" s="6" t="s">
        <v>4292</v>
      </c>
      <c r="C1273" s="6" t="s">
        <v>1265</v>
      </c>
      <c r="D1273" s="7" t="s">
        <v>4269</v>
      </c>
      <c r="E1273" s="28" t="s">
        <v>4270</v>
      </c>
      <c r="F1273" s="5" t="s">
        <v>631</v>
      </c>
      <c r="G1273" s="6" t="s">
        <v>38</v>
      </c>
      <c r="H1273" s="6" t="s">
        <v>38</v>
      </c>
      <c r="I1273" s="6" t="s">
        <v>38</v>
      </c>
      <c r="J1273" s="8" t="s">
        <v>309</v>
      </c>
      <c r="K1273" s="5" t="s">
        <v>310</v>
      </c>
      <c r="L1273" s="7" t="s">
        <v>311</v>
      </c>
      <c r="M1273" s="9">
        <v>12710</v>
      </c>
      <c r="N1273" s="5" t="s">
        <v>62</v>
      </c>
      <c r="O1273" s="31">
        <v>44210.651118206</v>
      </c>
      <c r="P1273" s="32">
        <v>44210.8881393519</v>
      </c>
      <c r="Q1273" s="28" t="s">
        <v>38</v>
      </c>
      <c r="R1273" s="29" t="s">
        <v>38</v>
      </c>
      <c r="S1273" s="28" t="s">
        <v>38</v>
      </c>
      <c r="T1273" s="28" t="s">
        <v>38</v>
      </c>
      <c r="U1273" s="5" t="s">
        <v>38</v>
      </c>
      <c r="V1273" s="28" t="s">
        <v>312</v>
      </c>
      <c r="W1273" s="7" t="s">
        <v>38</v>
      </c>
      <c r="X1273" s="7" t="s">
        <v>38</v>
      </c>
      <c r="Y1273" s="5" t="s">
        <v>38</v>
      </c>
      <c r="Z1273" s="5" t="s">
        <v>38</v>
      </c>
      <c r="AA1273" s="6" t="s">
        <v>38</v>
      </c>
      <c r="AB1273" s="6" t="s">
        <v>38</v>
      </c>
      <c r="AC1273" s="6" t="s">
        <v>38</v>
      </c>
      <c r="AD1273" s="6" t="s">
        <v>38</v>
      </c>
      <c r="AE1273" s="6" t="s">
        <v>38</v>
      </c>
    </row>
    <row r="1274">
      <c r="A1274" s="28" t="s">
        <v>4293</v>
      </c>
      <c r="B1274" s="6" t="s">
        <v>4294</v>
      </c>
      <c r="C1274" s="6" t="s">
        <v>1265</v>
      </c>
      <c r="D1274" s="7" t="s">
        <v>4269</v>
      </c>
      <c r="E1274" s="28" t="s">
        <v>4270</v>
      </c>
      <c r="F1274" s="5" t="s">
        <v>631</v>
      </c>
      <c r="G1274" s="6" t="s">
        <v>38</v>
      </c>
      <c r="H1274" s="6" t="s">
        <v>38</v>
      </c>
      <c r="I1274" s="6" t="s">
        <v>38</v>
      </c>
      <c r="J1274" s="8" t="s">
        <v>309</v>
      </c>
      <c r="K1274" s="5" t="s">
        <v>310</v>
      </c>
      <c r="L1274" s="7" t="s">
        <v>311</v>
      </c>
      <c r="M1274" s="9">
        <v>12720</v>
      </c>
      <c r="N1274" s="5" t="s">
        <v>62</v>
      </c>
      <c r="O1274" s="31">
        <v>44210.6511183218</v>
      </c>
      <c r="P1274" s="32">
        <v>44210.8881395023</v>
      </c>
      <c r="Q1274" s="28" t="s">
        <v>38</v>
      </c>
      <c r="R1274" s="29" t="s">
        <v>38</v>
      </c>
      <c r="S1274" s="28" t="s">
        <v>38</v>
      </c>
      <c r="T1274" s="28" t="s">
        <v>38</v>
      </c>
      <c r="U1274" s="5" t="s">
        <v>38</v>
      </c>
      <c r="V1274" s="28" t="s">
        <v>312</v>
      </c>
      <c r="W1274" s="7" t="s">
        <v>38</v>
      </c>
      <c r="X1274" s="7" t="s">
        <v>38</v>
      </c>
      <c r="Y1274" s="5" t="s">
        <v>38</v>
      </c>
      <c r="Z1274" s="5" t="s">
        <v>38</v>
      </c>
      <c r="AA1274" s="6" t="s">
        <v>38</v>
      </c>
      <c r="AB1274" s="6" t="s">
        <v>38</v>
      </c>
      <c r="AC1274" s="6" t="s">
        <v>38</v>
      </c>
      <c r="AD1274" s="6" t="s">
        <v>38</v>
      </c>
      <c r="AE1274" s="6" t="s">
        <v>38</v>
      </c>
    </row>
    <row r="1275">
      <c r="A1275" s="28" t="s">
        <v>4295</v>
      </c>
      <c r="B1275" s="6" t="s">
        <v>4296</v>
      </c>
      <c r="C1275" s="6" t="s">
        <v>1265</v>
      </c>
      <c r="D1275" s="7" t="s">
        <v>4269</v>
      </c>
      <c r="E1275" s="28" t="s">
        <v>4270</v>
      </c>
      <c r="F1275" s="5" t="s">
        <v>631</v>
      </c>
      <c r="G1275" s="6" t="s">
        <v>38</v>
      </c>
      <c r="H1275" s="6" t="s">
        <v>38</v>
      </c>
      <c r="I1275" s="6" t="s">
        <v>38</v>
      </c>
      <c r="J1275" s="8" t="s">
        <v>309</v>
      </c>
      <c r="K1275" s="5" t="s">
        <v>310</v>
      </c>
      <c r="L1275" s="7" t="s">
        <v>311</v>
      </c>
      <c r="M1275" s="9">
        <v>12730</v>
      </c>
      <c r="N1275" s="5" t="s">
        <v>62</v>
      </c>
      <c r="O1275" s="31">
        <v>44210.6511184375</v>
      </c>
      <c r="P1275" s="32">
        <v>44210.8881396643</v>
      </c>
      <c r="Q1275" s="28" t="s">
        <v>38</v>
      </c>
      <c r="R1275" s="29" t="s">
        <v>38</v>
      </c>
      <c r="S1275" s="28" t="s">
        <v>38</v>
      </c>
      <c r="T1275" s="28" t="s">
        <v>38</v>
      </c>
      <c r="U1275" s="5" t="s">
        <v>38</v>
      </c>
      <c r="V1275" s="28" t="s">
        <v>312</v>
      </c>
      <c r="W1275" s="7" t="s">
        <v>38</v>
      </c>
      <c r="X1275" s="7" t="s">
        <v>38</v>
      </c>
      <c r="Y1275" s="5" t="s">
        <v>38</v>
      </c>
      <c r="Z1275" s="5" t="s">
        <v>38</v>
      </c>
      <c r="AA1275" s="6" t="s">
        <v>38</v>
      </c>
      <c r="AB1275" s="6" t="s">
        <v>38</v>
      </c>
      <c r="AC1275" s="6" t="s">
        <v>38</v>
      </c>
      <c r="AD1275" s="6" t="s">
        <v>38</v>
      </c>
      <c r="AE1275" s="6" t="s">
        <v>38</v>
      </c>
    </row>
    <row r="1276">
      <c r="A1276" s="28" t="s">
        <v>4297</v>
      </c>
      <c r="B1276" s="6" t="s">
        <v>4298</v>
      </c>
      <c r="C1276" s="6" t="s">
        <v>1173</v>
      </c>
      <c r="D1276" s="7" t="s">
        <v>4299</v>
      </c>
      <c r="E1276" s="28" t="s">
        <v>4300</v>
      </c>
      <c r="F1276" s="5" t="s">
        <v>631</v>
      </c>
      <c r="G1276" s="6" t="s">
        <v>632</v>
      </c>
      <c r="H1276" s="6" t="s">
        <v>38</v>
      </c>
      <c r="I1276" s="6" t="s">
        <v>38</v>
      </c>
      <c r="J1276" s="8" t="s">
        <v>908</v>
      </c>
      <c r="K1276" s="5" t="s">
        <v>909</v>
      </c>
      <c r="L1276" s="7" t="s">
        <v>910</v>
      </c>
      <c r="M1276" s="9">
        <v>12740</v>
      </c>
      <c r="N1276" s="5" t="s">
        <v>279</v>
      </c>
      <c r="O1276" s="31">
        <v>44210.6528090625</v>
      </c>
      <c r="P1276" s="32">
        <v>44211.2663816319</v>
      </c>
      <c r="Q1276" s="28" t="s">
        <v>38</v>
      </c>
      <c r="R1276" s="29" t="s">
        <v>38</v>
      </c>
      <c r="S1276" s="28" t="s">
        <v>63</v>
      </c>
      <c r="T1276" s="28" t="s">
        <v>38</v>
      </c>
      <c r="U1276" s="5" t="s">
        <v>38</v>
      </c>
      <c r="V1276" s="28" t="s">
        <v>266</v>
      </c>
      <c r="W1276" s="7" t="s">
        <v>38</v>
      </c>
      <c r="X1276" s="7" t="s">
        <v>38</v>
      </c>
      <c r="Y1276" s="5" t="s">
        <v>38</v>
      </c>
      <c r="Z1276" s="5" t="s">
        <v>38</v>
      </c>
      <c r="AA1276" s="6" t="s">
        <v>38</v>
      </c>
      <c r="AB1276" s="6" t="s">
        <v>38</v>
      </c>
      <c r="AC1276" s="6" t="s">
        <v>38</v>
      </c>
      <c r="AD1276" s="6" t="s">
        <v>38</v>
      </c>
      <c r="AE1276" s="6" t="s">
        <v>38</v>
      </c>
    </row>
    <row r="1277">
      <c r="A1277" s="28" t="s">
        <v>4301</v>
      </c>
      <c r="B1277" s="6" t="s">
        <v>4302</v>
      </c>
      <c r="C1277" s="6" t="s">
        <v>1173</v>
      </c>
      <c r="D1277" s="7" t="s">
        <v>4299</v>
      </c>
      <c r="E1277" s="28" t="s">
        <v>4300</v>
      </c>
      <c r="F1277" s="5" t="s">
        <v>631</v>
      </c>
      <c r="G1277" s="6" t="s">
        <v>632</v>
      </c>
      <c r="H1277" s="6" t="s">
        <v>38</v>
      </c>
      <c r="I1277" s="6" t="s">
        <v>38</v>
      </c>
      <c r="J1277" s="8" t="s">
        <v>951</v>
      </c>
      <c r="K1277" s="5" t="s">
        <v>952</v>
      </c>
      <c r="L1277" s="7" t="s">
        <v>953</v>
      </c>
      <c r="M1277" s="9">
        <v>12750</v>
      </c>
      <c r="N1277" s="5" t="s">
        <v>279</v>
      </c>
      <c r="O1277" s="31">
        <v>44210.6529881134</v>
      </c>
      <c r="P1277" s="32">
        <v>44211.266381794</v>
      </c>
      <c r="Q1277" s="28" t="s">
        <v>38</v>
      </c>
      <c r="R1277" s="29" t="s">
        <v>38</v>
      </c>
      <c r="S1277" s="28" t="s">
        <v>63</v>
      </c>
      <c r="T1277" s="28" t="s">
        <v>38</v>
      </c>
      <c r="U1277" s="5" t="s">
        <v>38</v>
      </c>
      <c r="V1277" s="28" t="s">
        <v>266</v>
      </c>
      <c r="W1277" s="7" t="s">
        <v>38</v>
      </c>
      <c r="X1277" s="7" t="s">
        <v>38</v>
      </c>
      <c r="Y1277" s="5" t="s">
        <v>38</v>
      </c>
      <c r="Z1277" s="5" t="s">
        <v>38</v>
      </c>
      <c r="AA1277" s="6" t="s">
        <v>38</v>
      </c>
      <c r="AB1277" s="6" t="s">
        <v>38</v>
      </c>
      <c r="AC1277" s="6" t="s">
        <v>38</v>
      </c>
      <c r="AD1277" s="6" t="s">
        <v>38</v>
      </c>
      <c r="AE1277" s="6" t="s">
        <v>38</v>
      </c>
    </row>
    <row r="1278">
      <c r="A1278" s="28" t="s">
        <v>4303</v>
      </c>
      <c r="B1278" s="6" t="s">
        <v>4304</v>
      </c>
      <c r="C1278" s="6" t="s">
        <v>1173</v>
      </c>
      <c r="D1278" s="7" t="s">
        <v>4299</v>
      </c>
      <c r="E1278" s="28" t="s">
        <v>4300</v>
      </c>
      <c r="F1278" s="5" t="s">
        <v>631</v>
      </c>
      <c r="G1278" s="6" t="s">
        <v>632</v>
      </c>
      <c r="H1278" s="6" t="s">
        <v>38</v>
      </c>
      <c r="I1278" s="6" t="s">
        <v>38</v>
      </c>
      <c r="J1278" s="8" t="s">
        <v>1316</v>
      </c>
      <c r="K1278" s="5" t="s">
        <v>1317</v>
      </c>
      <c r="L1278" s="7" t="s">
        <v>1315</v>
      </c>
      <c r="M1278" s="9">
        <v>12760</v>
      </c>
      <c r="N1278" s="5" t="s">
        <v>279</v>
      </c>
      <c r="O1278" s="31">
        <v>44210.6529882292</v>
      </c>
      <c r="P1278" s="32">
        <v>44211.2663819444</v>
      </c>
      <c r="Q1278" s="28" t="s">
        <v>38</v>
      </c>
      <c r="R1278" s="29" t="s">
        <v>38</v>
      </c>
      <c r="S1278" s="28" t="s">
        <v>63</v>
      </c>
      <c r="T1278" s="28" t="s">
        <v>38</v>
      </c>
      <c r="U1278" s="5" t="s">
        <v>38</v>
      </c>
      <c r="V1278" s="28" t="s">
        <v>360</v>
      </c>
      <c r="W1278" s="7" t="s">
        <v>38</v>
      </c>
      <c r="X1278" s="7" t="s">
        <v>38</v>
      </c>
      <c r="Y1278" s="5" t="s">
        <v>38</v>
      </c>
      <c r="Z1278" s="5" t="s">
        <v>38</v>
      </c>
      <c r="AA1278" s="6" t="s">
        <v>38</v>
      </c>
      <c r="AB1278" s="6" t="s">
        <v>38</v>
      </c>
      <c r="AC1278" s="6" t="s">
        <v>38</v>
      </c>
      <c r="AD1278" s="6" t="s">
        <v>38</v>
      </c>
      <c r="AE1278" s="6" t="s">
        <v>38</v>
      </c>
    </row>
    <row r="1279">
      <c r="A1279" s="28" t="s">
        <v>4305</v>
      </c>
      <c r="B1279" s="6" t="s">
        <v>4306</v>
      </c>
      <c r="C1279" s="6" t="s">
        <v>1245</v>
      </c>
      <c r="D1279" s="7" t="s">
        <v>1246</v>
      </c>
      <c r="E1279" s="28" t="s">
        <v>1247</v>
      </c>
      <c r="F1279" s="5" t="s">
        <v>1132</v>
      </c>
      <c r="G1279" s="6" t="s">
        <v>943</v>
      </c>
      <c r="H1279" s="6" t="s">
        <v>38</v>
      </c>
      <c r="I1279" s="6" t="s">
        <v>38</v>
      </c>
      <c r="J1279" s="8" t="s">
        <v>299</v>
      </c>
      <c r="K1279" s="5" t="s">
        <v>300</v>
      </c>
      <c r="L1279" s="7" t="s">
        <v>199</v>
      </c>
      <c r="M1279" s="9">
        <v>15770</v>
      </c>
      <c r="N1279" s="5" t="s">
        <v>62</v>
      </c>
      <c r="O1279" s="31">
        <v>44210.6532337616</v>
      </c>
      <c r="P1279" s="32">
        <v>44210.8177228009</v>
      </c>
      <c r="Q1279" s="28" t="s">
        <v>38</v>
      </c>
      <c r="R1279" s="29" t="s">
        <v>38</v>
      </c>
      <c r="S1279" s="28" t="s">
        <v>63</v>
      </c>
      <c r="T1279" s="28" t="s">
        <v>38</v>
      </c>
      <c r="U1279" s="5" t="s">
        <v>38</v>
      </c>
      <c r="V1279" s="28" t="s">
        <v>1253</v>
      </c>
      <c r="W1279" s="7" t="s">
        <v>38</v>
      </c>
      <c r="X1279" s="7" t="s">
        <v>38</v>
      </c>
      <c r="Y1279" s="5" t="s">
        <v>38</v>
      </c>
      <c r="Z1279" s="5" t="s">
        <v>38</v>
      </c>
      <c r="AA1279" s="6" t="s">
        <v>4307</v>
      </c>
      <c r="AB1279" s="6" t="s">
        <v>202</v>
      </c>
      <c r="AC1279" s="6" t="s">
        <v>88</v>
      </c>
      <c r="AD1279" s="6" t="s">
        <v>512</v>
      </c>
      <c r="AE1279" s="6" t="s">
        <v>38</v>
      </c>
    </row>
    <row r="1280">
      <c r="A1280" s="28" t="s">
        <v>4308</v>
      </c>
      <c r="B1280" s="6" t="s">
        <v>4309</v>
      </c>
      <c r="C1280" s="6" t="s">
        <v>4141</v>
      </c>
      <c r="D1280" s="7" t="s">
        <v>4310</v>
      </c>
      <c r="E1280" s="28" t="s">
        <v>4311</v>
      </c>
      <c r="F1280" s="5" t="s">
        <v>22</v>
      </c>
      <c r="G1280" s="6" t="s">
        <v>663</v>
      </c>
      <c r="H1280" s="6" t="s">
        <v>38</v>
      </c>
      <c r="I1280" s="6" t="s">
        <v>38</v>
      </c>
      <c r="J1280" s="8" t="s">
        <v>2027</v>
      </c>
      <c r="K1280" s="5" t="s">
        <v>2028</v>
      </c>
      <c r="L1280" s="7" t="s">
        <v>105</v>
      </c>
      <c r="M1280" s="9">
        <v>12780</v>
      </c>
      <c r="N1280" s="5" t="s">
        <v>697</v>
      </c>
      <c r="O1280" s="31">
        <v>44210.6586627315</v>
      </c>
      <c r="P1280" s="32">
        <v>44211.2717115394</v>
      </c>
      <c r="Q1280" s="28" t="s">
        <v>38</v>
      </c>
      <c r="R1280" s="29" t="s">
        <v>4312</v>
      </c>
      <c r="S1280" s="28" t="s">
        <v>94</v>
      </c>
      <c r="T1280" s="28" t="s">
        <v>1252</v>
      </c>
      <c r="U1280" s="5" t="s">
        <v>690</v>
      </c>
      <c r="V1280" s="28" t="s">
        <v>1227</v>
      </c>
      <c r="W1280" s="7" t="s">
        <v>4313</v>
      </c>
      <c r="X1280" s="7" t="s">
        <v>38</v>
      </c>
      <c r="Y1280" s="5" t="s">
        <v>672</v>
      </c>
      <c r="Z1280" s="5" t="s">
        <v>38</v>
      </c>
      <c r="AA1280" s="6" t="s">
        <v>38</v>
      </c>
      <c r="AB1280" s="6" t="s">
        <v>38</v>
      </c>
      <c r="AC1280" s="6" t="s">
        <v>38</v>
      </c>
      <c r="AD1280" s="6" t="s">
        <v>38</v>
      </c>
      <c r="AE1280" s="6" t="s">
        <v>38</v>
      </c>
    </row>
    <row r="1281">
      <c r="A1281" s="28" t="s">
        <v>4314</v>
      </c>
      <c r="B1281" s="6" t="s">
        <v>4315</v>
      </c>
      <c r="C1281" s="6" t="s">
        <v>4141</v>
      </c>
      <c r="D1281" s="7" t="s">
        <v>4310</v>
      </c>
      <c r="E1281" s="28" t="s">
        <v>4311</v>
      </c>
      <c r="F1281" s="5" t="s">
        <v>22</v>
      </c>
      <c r="G1281" s="6" t="s">
        <v>663</v>
      </c>
      <c r="H1281" s="6" t="s">
        <v>38</v>
      </c>
      <c r="I1281" s="6" t="s">
        <v>38</v>
      </c>
      <c r="J1281" s="8" t="s">
        <v>2045</v>
      </c>
      <c r="K1281" s="5" t="s">
        <v>2046</v>
      </c>
      <c r="L1281" s="7" t="s">
        <v>2047</v>
      </c>
      <c r="M1281" s="9">
        <v>12790</v>
      </c>
      <c r="N1281" s="5" t="s">
        <v>1118</v>
      </c>
      <c r="O1281" s="31">
        <v>44210.6586738079</v>
      </c>
      <c r="P1281" s="32">
        <v>44211.2717116898</v>
      </c>
      <c r="Q1281" s="28" t="s">
        <v>38</v>
      </c>
      <c r="R1281" s="29" t="s">
        <v>38</v>
      </c>
      <c r="S1281" s="28" t="s">
        <v>94</v>
      </c>
      <c r="T1281" s="28" t="s">
        <v>699</v>
      </c>
      <c r="U1281" s="5" t="s">
        <v>700</v>
      </c>
      <c r="V1281" s="28" t="s">
        <v>1227</v>
      </c>
      <c r="W1281" s="7" t="s">
        <v>4316</v>
      </c>
      <c r="X1281" s="7" t="s">
        <v>38</v>
      </c>
      <c r="Y1281" s="5" t="s">
        <v>672</v>
      </c>
      <c r="Z1281" s="5" t="s">
        <v>38</v>
      </c>
      <c r="AA1281" s="6" t="s">
        <v>38</v>
      </c>
      <c r="AB1281" s="6" t="s">
        <v>38</v>
      </c>
      <c r="AC1281" s="6" t="s">
        <v>38</v>
      </c>
      <c r="AD1281" s="6" t="s">
        <v>38</v>
      </c>
      <c r="AE1281" s="6" t="s">
        <v>38</v>
      </c>
    </row>
    <row r="1282">
      <c r="A1282" s="28" t="s">
        <v>4317</v>
      </c>
      <c r="B1282" s="6" t="s">
        <v>4318</v>
      </c>
      <c r="C1282" s="6" t="s">
        <v>4141</v>
      </c>
      <c r="D1282" s="7" t="s">
        <v>4310</v>
      </c>
      <c r="E1282" s="28" t="s">
        <v>4311</v>
      </c>
      <c r="F1282" s="5" t="s">
        <v>22</v>
      </c>
      <c r="G1282" s="6" t="s">
        <v>663</v>
      </c>
      <c r="H1282" s="6" t="s">
        <v>38</v>
      </c>
      <c r="I1282" s="6" t="s">
        <v>38</v>
      </c>
      <c r="J1282" s="8" t="s">
        <v>2045</v>
      </c>
      <c r="K1282" s="5" t="s">
        <v>2046</v>
      </c>
      <c r="L1282" s="7" t="s">
        <v>2047</v>
      </c>
      <c r="M1282" s="9">
        <v>12800</v>
      </c>
      <c r="N1282" s="5" t="s">
        <v>697</v>
      </c>
      <c r="O1282" s="31">
        <v>44210.658684456</v>
      </c>
      <c r="P1282" s="32">
        <v>44211.2717118056</v>
      </c>
      <c r="Q1282" s="28" t="s">
        <v>38</v>
      </c>
      <c r="R1282" s="29" t="s">
        <v>4319</v>
      </c>
      <c r="S1282" s="28" t="s">
        <v>94</v>
      </c>
      <c r="T1282" s="28" t="s">
        <v>699</v>
      </c>
      <c r="U1282" s="5" t="s">
        <v>700</v>
      </c>
      <c r="V1282" s="28" t="s">
        <v>1227</v>
      </c>
      <c r="W1282" s="7" t="s">
        <v>4320</v>
      </c>
      <c r="X1282" s="7" t="s">
        <v>38</v>
      </c>
      <c r="Y1282" s="5" t="s">
        <v>672</v>
      </c>
      <c r="Z1282" s="5" t="s">
        <v>38</v>
      </c>
      <c r="AA1282" s="6" t="s">
        <v>38</v>
      </c>
      <c r="AB1282" s="6" t="s">
        <v>38</v>
      </c>
      <c r="AC1282" s="6" t="s">
        <v>38</v>
      </c>
      <c r="AD1282" s="6" t="s">
        <v>38</v>
      </c>
      <c r="AE1282" s="6" t="s">
        <v>38</v>
      </c>
    </row>
    <row r="1283">
      <c r="A1283" s="28" t="s">
        <v>4321</v>
      </c>
      <c r="B1283" s="6" t="s">
        <v>4322</v>
      </c>
      <c r="C1283" s="6" t="s">
        <v>4141</v>
      </c>
      <c r="D1283" s="7" t="s">
        <v>4310</v>
      </c>
      <c r="E1283" s="28" t="s">
        <v>4311</v>
      </c>
      <c r="F1283" s="5" t="s">
        <v>22</v>
      </c>
      <c r="G1283" s="6" t="s">
        <v>663</v>
      </c>
      <c r="H1283" s="6" t="s">
        <v>4323</v>
      </c>
      <c r="I1283" s="6" t="s">
        <v>38</v>
      </c>
      <c r="J1283" s="8" t="s">
        <v>1223</v>
      </c>
      <c r="K1283" s="5" t="s">
        <v>1224</v>
      </c>
      <c r="L1283" s="7" t="s">
        <v>1225</v>
      </c>
      <c r="M1283" s="9">
        <v>12810</v>
      </c>
      <c r="N1283" s="5" t="s">
        <v>1118</v>
      </c>
      <c r="O1283" s="31">
        <v>44210.658694213</v>
      </c>
      <c r="P1283" s="32">
        <v>44211.2717120023</v>
      </c>
      <c r="Q1283" s="28" t="s">
        <v>38</v>
      </c>
      <c r="R1283" s="29" t="s">
        <v>38</v>
      </c>
      <c r="S1283" s="28" t="s">
        <v>94</v>
      </c>
      <c r="T1283" s="28" t="s">
        <v>1226</v>
      </c>
      <c r="U1283" s="5" t="s">
        <v>674</v>
      </c>
      <c r="V1283" s="28" t="s">
        <v>1227</v>
      </c>
      <c r="W1283" s="7" t="s">
        <v>2705</v>
      </c>
      <c r="X1283" s="7" t="s">
        <v>38</v>
      </c>
      <c r="Y1283" s="5" t="s">
        <v>672</v>
      </c>
      <c r="Z1283" s="5" t="s">
        <v>38</v>
      </c>
      <c r="AA1283" s="6" t="s">
        <v>38</v>
      </c>
      <c r="AB1283" s="6" t="s">
        <v>38</v>
      </c>
      <c r="AC1283" s="6" t="s">
        <v>38</v>
      </c>
      <c r="AD1283" s="6" t="s">
        <v>38</v>
      </c>
      <c r="AE1283" s="6" t="s">
        <v>38</v>
      </c>
    </row>
    <row r="1284">
      <c r="A1284" s="28" t="s">
        <v>4324</v>
      </c>
      <c r="B1284" s="6" t="s">
        <v>4325</v>
      </c>
      <c r="C1284" s="6" t="s">
        <v>4141</v>
      </c>
      <c r="D1284" s="7" t="s">
        <v>4310</v>
      </c>
      <c r="E1284" s="28" t="s">
        <v>4311</v>
      </c>
      <c r="F1284" s="5" t="s">
        <v>631</v>
      </c>
      <c r="G1284" s="6" t="s">
        <v>38</v>
      </c>
      <c r="H1284" s="6" t="s">
        <v>38</v>
      </c>
      <c r="I1284" s="6" t="s">
        <v>38</v>
      </c>
      <c r="J1284" s="8" t="s">
        <v>1236</v>
      </c>
      <c r="K1284" s="5" t="s">
        <v>1237</v>
      </c>
      <c r="L1284" s="7" t="s">
        <v>1238</v>
      </c>
      <c r="M1284" s="9">
        <v>12830</v>
      </c>
      <c r="N1284" s="5" t="s">
        <v>279</v>
      </c>
      <c r="O1284" s="31">
        <v>44210.6587059838</v>
      </c>
      <c r="P1284" s="32">
        <v>44211.2717121528</v>
      </c>
      <c r="Q1284" s="28" t="s">
        <v>38</v>
      </c>
      <c r="R1284" s="29" t="s">
        <v>38</v>
      </c>
      <c r="S1284" s="28" t="s">
        <v>63</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4326</v>
      </c>
      <c r="B1285" s="6" t="s">
        <v>4327</v>
      </c>
      <c r="C1285" s="6" t="s">
        <v>4141</v>
      </c>
      <c r="D1285" s="7" t="s">
        <v>4310</v>
      </c>
      <c r="E1285" s="28" t="s">
        <v>4311</v>
      </c>
      <c r="F1285" s="5" t="s">
        <v>631</v>
      </c>
      <c r="G1285" s="6" t="s">
        <v>38</v>
      </c>
      <c r="H1285" s="6" t="s">
        <v>38</v>
      </c>
      <c r="I1285" s="6" t="s">
        <v>38</v>
      </c>
      <c r="J1285" s="8" t="s">
        <v>1236</v>
      </c>
      <c r="K1285" s="5" t="s">
        <v>1237</v>
      </c>
      <c r="L1285" s="7" t="s">
        <v>1238</v>
      </c>
      <c r="M1285" s="9">
        <v>13150</v>
      </c>
      <c r="N1285" s="5" t="s">
        <v>279</v>
      </c>
      <c r="O1285" s="31">
        <v>44210.6587060995</v>
      </c>
      <c r="P1285" s="32">
        <v>44211.2717123495</v>
      </c>
      <c r="Q1285" s="28" t="s">
        <v>38</v>
      </c>
      <c r="R1285" s="29" t="s">
        <v>38</v>
      </c>
      <c r="S1285" s="28" t="s">
        <v>63</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4328</v>
      </c>
      <c r="B1286" s="6" t="s">
        <v>1233</v>
      </c>
      <c r="C1286" s="6" t="s">
        <v>4141</v>
      </c>
      <c r="D1286" s="7" t="s">
        <v>4310</v>
      </c>
      <c r="E1286" s="28" t="s">
        <v>4311</v>
      </c>
      <c r="F1286" s="5" t="s">
        <v>631</v>
      </c>
      <c r="G1286" s="6" t="s">
        <v>38</v>
      </c>
      <c r="H1286" s="6" t="s">
        <v>38</v>
      </c>
      <c r="I1286" s="6" t="s">
        <v>38</v>
      </c>
      <c r="J1286" s="8" t="s">
        <v>1231</v>
      </c>
      <c r="K1286" s="5" t="s">
        <v>1232</v>
      </c>
      <c r="L1286" s="7" t="s">
        <v>1233</v>
      </c>
      <c r="M1286" s="9">
        <v>12840</v>
      </c>
      <c r="N1286" s="5" t="s">
        <v>279</v>
      </c>
      <c r="O1286" s="31">
        <v>44210.658706169</v>
      </c>
      <c r="P1286" s="32">
        <v>44211.2717125</v>
      </c>
      <c r="Q1286" s="28" t="s">
        <v>38</v>
      </c>
      <c r="R1286" s="29" t="s">
        <v>38</v>
      </c>
      <c r="S1286" s="28" t="s">
        <v>63</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4329</v>
      </c>
      <c r="B1287" s="6" t="s">
        <v>4330</v>
      </c>
      <c r="C1287" s="6" t="s">
        <v>1265</v>
      </c>
      <c r="D1287" s="7" t="s">
        <v>4331</v>
      </c>
      <c r="E1287" s="28" t="s">
        <v>4332</v>
      </c>
      <c r="F1287" s="5" t="s">
        <v>22</v>
      </c>
      <c r="G1287" s="6" t="s">
        <v>663</v>
      </c>
      <c r="H1287" s="6" t="s">
        <v>38</v>
      </c>
      <c r="I1287" s="6" t="s">
        <v>38</v>
      </c>
      <c r="J1287" s="8" t="s">
        <v>4333</v>
      </c>
      <c r="K1287" s="5" t="s">
        <v>4334</v>
      </c>
      <c r="L1287" s="7" t="s">
        <v>256</v>
      </c>
      <c r="M1287" s="9">
        <v>12850</v>
      </c>
      <c r="N1287" s="5" t="s">
        <v>697</v>
      </c>
      <c r="O1287" s="31">
        <v>44210.6667876505</v>
      </c>
      <c r="P1287" s="32">
        <v>44211.0877122685</v>
      </c>
      <c r="Q1287" s="28" t="s">
        <v>38</v>
      </c>
      <c r="R1287" s="29" t="s">
        <v>4335</v>
      </c>
      <c r="S1287" s="28" t="s">
        <v>182</v>
      </c>
      <c r="T1287" s="28" t="s">
        <v>699</v>
      </c>
      <c r="U1287" s="5" t="s">
        <v>669</v>
      </c>
      <c r="V1287" s="28" t="s">
        <v>183</v>
      </c>
      <c r="W1287" s="7" t="s">
        <v>4336</v>
      </c>
      <c r="X1287" s="7" t="s">
        <v>38</v>
      </c>
      <c r="Y1287" s="5" t="s">
        <v>672</v>
      </c>
      <c r="Z1287" s="5" t="s">
        <v>38</v>
      </c>
      <c r="AA1287" s="6" t="s">
        <v>38</v>
      </c>
      <c r="AB1287" s="6" t="s">
        <v>38</v>
      </c>
      <c r="AC1287" s="6" t="s">
        <v>38</v>
      </c>
      <c r="AD1287" s="6" t="s">
        <v>38</v>
      </c>
      <c r="AE1287" s="6" t="s">
        <v>38</v>
      </c>
    </row>
    <row r="1288">
      <c r="A1288" s="28" t="s">
        <v>4337</v>
      </c>
      <c r="B1288" s="6" t="s">
        <v>4330</v>
      </c>
      <c r="C1288" s="6" t="s">
        <v>1265</v>
      </c>
      <c r="D1288" s="7" t="s">
        <v>4331</v>
      </c>
      <c r="E1288" s="28" t="s">
        <v>4332</v>
      </c>
      <c r="F1288" s="5" t="s">
        <v>22</v>
      </c>
      <c r="G1288" s="6" t="s">
        <v>663</v>
      </c>
      <c r="H1288" s="6" t="s">
        <v>38</v>
      </c>
      <c r="I1288" s="6" t="s">
        <v>38</v>
      </c>
      <c r="J1288" s="8" t="s">
        <v>738</v>
      </c>
      <c r="K1288" s="5" t="s">
        <v>739</v>
      </c>
      <c r="L1288" s="7" t="s">
        <v>740</v>
      </c>
      <c r="M1288" s="9">
        <v>12860</v>
      </c>
      <c r="N1288" s="5" t="s">
        <v>697</v>
      </c>
      <c r="O1288" s="31">
        <v>44210.6668500347</v>
      </c>
      <c r="P1288" s="32">
        <v>44211.0877126157</v>
      </c>
      <c r="Q1288" s="28" t="s">
        <v>38</v>
      </c>
      <c r="R1288" s="29" t="s">
        <v>4338</v>
      </c>
      <c r="S1288" s="28" t="s">
        <v>94</v>
      </c>
      <c r="T1288" s="28" t="s">
        <v>699</v>
      </c>
      <c r="U1288" s="5" t="s">
        <v>700</v>
      </c>
      <c r="V1288" s="30" t="s">
        <v>257</v>
      </c>
      <c r="W1288" s="7" t="s">
        <v>4339</v>
      </c>
      <c r="X1288" s="7" t="s">
        <v>38</v>
      </c>
      <c r="Y1288" s="5" t="s">
        <v>672</v>
      </c>
      <c r="Z1288" s="5" t="s">
        <v>38</v>
      </c>
      <c r="AA1288" s="6" t="s">
        <v>38</v>
      </c>
      <c r="AB1288" s="6" t="s">
        <v>38</v>
      </c>
      <c r="AC1288" s="6" t="s">
        <v>38</v>
      </c>
      <c r="AD1288" s="6" t="s">
        <v>38</v>
      </c>
      <c r="AE1288" s="6" t="s">
        <v>38</v>
      </c>
    </row>
    <row r="1289">
      <c r="A1289" s="28" t="s">
        <v>4340</v>
      </c>
      <c r="B1289" s="6" t="s">
        <v>4341</v>
      </c>
      <c r="C1289" s="6" t="s">
        <v>1265</v>
      </c>
      <c r="D1289" s="7" t="s">
        <v>4331</v>
      </c>
      <c r="E1289" s="28" t="s">
        <v>4332</v>
      </c>
      <c r="F1289" s="5" t="s">
        <v>1248</v>
      </c>
      <c r="G1289" s="6" t="s">
        <v>38</v>
      </c>
      <c r="H1289" s="6" t="s">
        <v>38</v>
      </c>
      <c r="I1289" s="6" t="s">
        <v>38</v>
      </c>
      <c r="J1289" s="8" t="s">
        <v>620</v>
      </c>
      <c r="K1289" s="5" t="s">
        <v>621</v>
      </c>
      <c r="L1289" s="7" t="s">
        <v>622</v>
      </c>
      <c r="M1289" s="9">
        <v>12870</v>
      </c>
      <c r="N1289" s="5" t="s">
        <v>697</v>
      </c>
      <c r="O1289" s="31">
        <v>44210.6668623495</v>
      </c>
      <c r="P1289" s="32">
        <v>44211.0877129282</v>
      </c>
      <c r="Q1289" s="28" t="s">
        <v>38</v>
      </c>
      <c r="R1289" s="29" t="s">
        <v>4342</v>
      </c>
      <c r="S1289" s="28" t="s">
        <v>94</v>
      </c>
      <c r="T1289" s="28" t="s">
        <v>699</v>
      </c>
      <c r="U1289" s="5" t="s">
        <v>700</v>
      </c>
      <c r="V1289" s="28" t="s">
        <v>156</v>
      </c>
      <c r="W1289" s="7" t="s">
        <v>38</v>
      </c>
      <c r="X1289" s="7" t="s">
        <v>38</v>
      </c>
      <c r="Y1289" s="5" t="s">
        <v>1164</v>
      </c>
      <c r="Z1289" s="5" t="s">
        <v>38</v>
      </c>
      <c r="AA1289" s="6" t="s">
        <v>38</v>
      </c>
      <c r="AB1289" s="6" t="s">
        <v>38</v>
      </c>
      <c r="AC1289" s="6" t="s">
        <v>38</v>
      </c>
      <c r="AD1289" s="6" t="s">
        <v>38</v>
      </c>
      <c r="AE1289" s="6" t="s">
        <v>38</v>
      </c>
    </row>
    <row r="1290">
      <c r="A1290" s="28" t="s">
        <v>4343</v>
      </c>
      <c r="B1290" s="6" t="s">
        <v>4344</v>
      </c>
      <c r="C1290" s="6" t="s">
        <v>1265</v>
      </c>
      <c r="D1290" s="7" t="s">
        <v>4331</v>
      </c>
      <c r="E1290" s="28" t="s">
        <v>4332</v>
      </c>
      <c r="F1290" s="5" t="s">
        <v>22</v>
      </c>
      <c r="G1290" s="6" t="s">
        <v>663</v>
      </c>
      <c r="H1290" s="6" t="s">
        <v>38</v>
      </c>
      <c r="I1290" s="6" t="s">
        <v>38</v>
      </c>
      <c r="J1290" s="8" t="s">
        <v>610</v>
      </c>
      <c r="K1290" s="5" t="s">
        <v>611</v>
      </c>
      <c r="L1290" s="7" t="s">
        <v>612</v>
      </c>
      <c r="M1290" s="9">
        <v>12880</v>
      </c>
      <c r="N1290" s="5" t="s">
        <v>697</v>
      </c>
      <c r="O1290" s="31">
        <v>44210.6668625</v>
      </c>
      <c r="P1290" s="32">
        <v>44211.0877131597</v>
      </c>
      <c r="Q1290" s="28" t="s">
        <v>38</v>
      </c>
      <c r="R1290" s="29" t="s">
        <v>4345</v>
      </c>
      <c r="S1290" s="28" t="s">
        <v>94</v>
      </c>
      <c r="T1290" s="28" t="s">
        <v>699</v>
      </c>
      <c r="U1290" s="5" t="s">
        <v>700</v>
      </c>
      <c r="V1290" s="28" t="s">
        <v>156</v>
      </c>
      <c r="W1290" s="7" t="s">
        <v>4346</v>
      </c>
      <c r="X1290" s="7" t="s">
        <v>38</v>
      </c>
      <c r="Y1290" s="5" t="s">
        <v>672</v>
      </c>
      <c r="Z1290" s="5" t="s">
        <v>38</v>
      </c>
      <c r="AA1290" s="6" t="s">
        <v>38</v>
      </c>
      <c r="AB1290" s="6" t="s">
        <v>38</v>
      </c>
      <c r="AC1290" s="6" t="s">
        <v>38</v>
      </c>
      <c r="AD1290" s="6" t="s">
        <v>38</v>
      </c>
      <c r="AE1290" s="6" t="s">
        <v>38</v>
      </c>
    </row>
    <row r="1291">
      <c r="A1291" s="28" t="s">
        <v>4347</v>
      </c>
      <c r="B1291" s="6" t="s">
        <v>4348</v>
      </c>
      <c r="C1291" s="6" t="s">
        <v>1265</v>
      </c>
      <c r="D1291" s="7" t="s">
        <v>4331</v>
      </c>
      <c r="E1291" s="28" t="s">
        <v>4332</v>
      </c>
      <c r="F1291" s="5" t="s">
        <v>631</v>
      </c>
      <c r="G1291" s="6" t="s">
        <v>38</v>
      </c>
      <c r="H1291" s="6" t="s">
        <v>38</v>
      </c>
      <c r="I1291" s="6" t="s">
        <v>38</v>
      </c>
      <c r="J1291" s="8" t="s">
        <v>610</v>
      </c>
      <c r="K1291" s="5" t="s">
        <v>611</v>
      </c>
      <c r="L1291" s="7" t="s">
        <v>612</v>
      </c>
      <c r="M1291" s="9">
        <v>12890</v>
      </c>
      <c r="N1291" s="5" t="s">
        <v>62</v>
      </c>
      <c r="O1291" s="31">
        <v>44210.6668733796</v>
      </c>
      <c r="P1291" s="32">
        <v>44211.0877133912</v>
      </c>
      <c r="Q1291" s="28" t="s">
        <v>38</v>
      </c>
      <c r="R1291" s="29" t="s">
        <v>38</v>
      </c>
      <c r="S1291" s="28" t="s">
        <v>94</v>
      </c>
      <c r="T1291" s="28" t="s">
        <v>38</v>
      </c>
      <c r="U1291" s="5" t="s">
        <v>38</v>
      </c>
      <c r="V1291" s="28" t="s">
        <v>156</v>
      </c>
      <c r="W1291" s="7" t="s">
        <v>38</v>
      </c>
      <c r="X1291" s="7" t="s">
        <v>38</v>
      </c>
      <c r="Y1291" s="5" t="s">
        <v>38</v>
      </c>
      <c r="Z1291" s="5" t="s">
        <v>38</v>
      </c>
      <c r="AA1291" s="6" t="s">
        <v>38</v>
      </c>
      <c r="AB1291" s="6" t="s">
        <v>38</v>
      </c>
      <c r="AC1291" s="6" t="s">
        <v>38</v>
      </c>
      <c r="AD1291" s="6" t="s">
        <v>38</v>
      </c>
      <c r="AE1291" s="6" t="s">
        <v>38</v>
      </c>
    </row>
    <row r="1292">
      <c r="A1292" s="28" t="s">
        <v>4349</v>
      </c>
      <c r="B1292" s="6" t="s">
        <v>4348</v>
      </c>
      <c r="C1292" s="6" t="s">
        <v>1265</v>
      </c>
      <c r="D1292" s="7" t="s">
        <v>4331</v>
      </c>
      <c r="E1292" s="28" t="s">
        <v>4332</v>
      </c>
      <c r="F1292" s="5" t="s">
        <v>22</v>
      </c>
      <c r="G1292" s="6" t="s">
        <v>663</v>
      </c>
      <c r="H1292" s="6" t="s">
        <v>38</v>
      </c>
      <c r="I1292" s="6" t="s">
        <v>38</v>
      </c>
      <c r="J1292" s="8" t="s">
        <v>610</v>
      </c>
      <c r="K1292" s="5" t="s">
        <v>611</v>
      </c>
      <c r="L1292" s="7" t="s">
        <v>612</v>
      </c>
      <c r="M1292" s="9">
        <v>12900</v>
      </c>
      <c r="N1292" s="5" t="s">
        <v>697</v>
      </c>
      <c r="O1292" s="31">
        <v>44210.6668734954</v>
      </c>
      <c r="P1292" s="32">
        <v>44211.0877135764</v>
      </c>
      <c r="Q1292" s="28" t="s">
        <v>38</v>
      </c>
      <c r="R1292" s="29" t="s">
        <v>4350</v>
      </c>
      <c r="S1292" s="28" t="s">
        <v>94</v>
      </c>
      <c r="T1292" s="28" t="s">
        <v>699</v>
      </c>
      <c r="U1292" s="5" t="s">
        <v>700</v>
      </c>
      <c r="V1292" s="28" t="s">
        <v>156</v>
      </c>
      <c r="W1292" s="7" t="s">
        <v>4351</v>
      </c>
      <c r="X1292" s="7" t="s">
        <v>38</v>
      </c>
      <c r="Y1292" s="5" t="s">
        <v>672</v>
      </c>
      <c r="Z1292" s="5" t="s">
        <v>38</v>
      </c>
      <c r="AA1292" s="6" t="s">
        <v>38</v>
      </c>
      <c r="AB1292" s="6" t="s">
        <v>38</v>
      </c>
      <c r="AC1292" s="6" t="s">
        <v>38</v>
      </c>
      <c r="AD1292" s="6" t="s">
        <v>38</v>
      </c>
      <c r="AE1292" s="6" t="s">
        <v>38</v>
      </c>
    </row>
    <row r="1293">
      <c r="A1293" s="28" t="s">
        <v>4352</v>
      </c>
      <c r="B1293" s="6" t="s">
        <v>4348</v>
      </c>
      <c r="C1293" s="6" t="s">
        <v>1265</v>
      </c>
      <c r="D1293" s="7" t="s">
        <v>4331</v>
      </c>
      <c r="E1293" s="28" t="s">
        <v>4332</v>
      </c>
      <c r="F1293" s="5" t="s">
        <v>22</v>
      </c>
      <c r="G1293" s="6" t="s">
        <v>663</v>
      </c>
      <c r="H1293" s="6" t="s">
        <v>38</v>
      </c>
      <c r="I1293" s="6" t="s">
        <v>38</v>
      </c>
      <c r="J1293" s="8" t="s">
        <v>610</v>
      </c>
      <c r="K1293" s="5" t="s">
        <v>611</v>
      </c>
      <c r="L1293" s="7" t="s">
        <v>612</v>
      </c>
      <c r="M1293" s="9">
        <v>12910</v>
      </c>
      <c r="N1293" s="5" t="s">
        <v>697</v>
      </c>
      <c r="O1293" s="31">
        <v>44210.6668853819</v>
      </c>
      <c r="P1293" s="32">
        <v>44211.0877138889</v>
      </c>
      <c r="Q1293" s="28" t="s">
        <v>38</v>
      </c>
      <c r="R1293" s="29" t="s">
        <v>4353</v>
      </c>
      <c r="S1293" s="28" t="s">
        <v>94</v>
      </c>
      <c r="T1293" s="28" t="s">
        <v>798</v>
      </c>
      <c r="U1293" s="5" t="s">
        <v>674</v>
      </c>
      <c r="V1293" s="28" t="s">
        <v>156</v>
      </c>
      <c r="W1293" s="7" t="s">
        <v>4354</v>
      </c>
      <c r="X1293" s="7" t="s">
        <v>38</v>
      </c>
      <c r="Y1293" s="5" t="s">
        <v>672</v>
      </c>
      <c r="Z1293" s="5" t="s">
        <v>38</v>
      </c>
      <c r="AA1293" s="6" t="s">
        <v>38</v>
      </c>
      <c r="AB1293" s="6" t="s">
        <v>38</v>
      </c>
      <c r="AC1293" s="6" t="s">
        <v>38</v>
      </c>
      <c r="AD1293" s="6" t="s">
        <v>38</v>
      </c>
      <c r="AE1293" s="6" t="s">
        <v>38</v>
      </c>
    </row>
    <row r="1294">
      <c r="A1294" s="28" t="s">
        <v>4355</v>
      </c>
      <c r="B1294" s="6" t="s">
        <v>4348</v>
      </c>
      <c r="C1294" s="6" t="s">
        <v>1265</v>
      </c>
      <c r="D1294" s="7" t="s">
        <v>4331</v>
      </c>
      <c r="E1294" s="28" t="s">
        <v>4332</v>
      </c>
      <c r="F1294" s="5" t="s">
        <v>22</v>
      </c>
      <c r="G1294" s="6" t="s">
        <v>663</v>
      </c>
      <c r="H1294" s="6" t="s">
        <v>38</v>
      </c>
      <c r="I1294" s="6" t="s">
        <v>38</v>
      </c>
      <c r="J1294" s="8" t="s">
        <v>610</v>
      </c>
      <c r="K1294" s="5" t="s">
        <v>611</v>
      </c>
      <c r="L1294" s="7" t="s">
        <v>612</v>
      </c>
      <c r="M1294" s="9">
        <v>12920</v>
      </c>
      <c r="N1294" s="5" t="s">
        <v>697</v>
      </c>
      <c r="O1294" s="31">
        <v>44210.6669013079</v>
      </c>
      <c r="P1294" s="32">
        <v>44211.0877140856</v>
      </c>
      <c r="Q1294" s="28" t="s">
        <v>38</v>
      </c>
      <c r="R1294" s="29" t="s">
        <v>4356</v>
      </c>
      <c r="S1294" s="28" t="s">
        <v>94</v>
      </c>
      <c r="T1294" s="28" t="s">
        <v>1252</v>
      </c>
      <c r="U1294" s="5" t="s">
        <v>690</v>
      </c>
      <c r="V1294" s="28" t="s">
        <v>156</v>
      </c>
      <c r="W1294" s="7" t="s">
        <v>4357</v>
      </c>
      <c r="X1294" s="7" t="s">
        <v>38</v>
      </c>
      <c r="Y1294" s="5" t="s">
        <v>672</v>
      </c>
      <c r="Z1294" s="5" t="s">
        <v>38</v>
      </c>
      <c r="AA1294" s="6" t="s">
        <v>38</v>
      </c>
      <c r="AB1294" s="6" t="s">
        <v>38</v>
      </c>
      <c r="AC1294" s="6" t="s">
        <v>38</v>
      </c>
      <c r="AD1294" s="6" t="s">
        <v>38</v>
      </c>
      <c r="AE1294" s="6" t="s">
        <v>38</v>
      </c>
    </row>
    <row r="1295">
      <c r="A1295" s="28" t="s">
        <v>4358</v>
      </c>
      <c r="B1295" s="6" t="s">
        <v>4359</v>
      </c>
      <c r="C1295" s="6" t="s">
        <v>1265</v>
      </c>
      <c r="D1295" s="7" t="s">
        <v>4331</v>
      </c>
      <c r="E1295" s="28" t="s">
        <v>4332</v>
      </c>
      <c r="F1295" s="5" t="s">
        <v>631</v>
      </c>
      <c r="G1295" s="6" t="s">
        <v>38</v>
      </c>
      <c r="H1295" s="6" t="s">
        <v>38</v>
      </c>
      <c r="I1295" s="6" t="s">
        <v>38</v>
      </c>
      <c r="J1295" s="8" t="s">
        <v>316</v>
      </c>
      <c r="K1295" s="5" t="s">
        <v>317</v>
      </c>
      <c r="L1295" s="7" t="s">
        <v>199</v>
      </c>
      <c r="M1295" s="9">
        <v>12930</v>
      </c>
      <c r="N1295" s="5" t="s">
        <v>279</v>
      </c>
      <c r="O1295" s="31">
        <v>44210.6669122685</v>
      </c>
      <c r="P1295" s="32">
        <v>44211.0877142361</v>
      </c>
      <c r="Q1295" s="28" t="s">
        <v>38</v>
      </c>
      <c r="R1295" s="29" t="s">
        <v>38</v>
      </c>
      <c r="S1295" s="28" t="s">
        <v>63</v>
      </c>
      <c r="T1295" s="28" t="s">
        <v>38</v>
      </c>
      <c r="U1295" s="5" t="s">
        <v>38</v>
      </c>
      <c r="V1295" s="28" t="s">
        <v>403</v>
      </c>
      <c r="W1295" s="7" t="s">
        <v>38</v>
      </c>
      <c r="X1295" s="7" t="s">
        <v>38</v>
      </c>
      <c r="Y1295" s="5" t="s">
        <v>38</v>
      </c>
      <c r="Z1295" s="5" t="s">
        <v>38</v>
      </c>
      <c r="AA1295" s="6" t="s">
        <v>38</v>
      </c>
      <c r="AB1295" s="6" t="s">
        <v>38</v>
      </c>
      <c r="AC1295" s="6" t="s">
        <v>38</v>
      </c>
      <c r="AD1295" s="6" t="s">
        <v>38</v>
      </c>
      <c r="AE1295" s="6" t="s">
        <v>38</v>
      </c>
    </row>
    <row r="1296">
      <c r="A1296" s="28" t="s">
        <v>4360</v>
      </c>
      <c r="B1296" s="6" t="s">
        <v>4361</v>
      </c>
      <c r="C1296" s="6" t="s">
        <v>1265</v>
      </c>
      <c r="D1296" s="7" t="s">
        <v>4331</v>
      </c>
      <c r="E1296" s="28" t="s">
        <v>4332</v>
      </c>
      <c r="F1296" s="5" t="s">
        <v>631</v>
      </c>
      <c r="G1296" s="6" t="s">
        <v>38</v>
      </c>
      <c r="H1296" s="6" t="s">
        <v>38</v>
      </c>
      <c r="I1296" s="6" t="s">
        <v>38</v>
      </c>
      <c r="J1296" s="8" t="s">
        <v>316</v>
      </c>
      <c r="K1296" s="5" t="s">
        <v>317</v>
      </c>
      <c r="L1296" s="7" t="s">
        <v>199</v>
      </c>
      <c r="M1296" s="9">
        <v>12940</v>
      </c>
      <c r="N1296" s="5" t="s">
        <v>279</v>
      </c>
      <c r="O1296" s="31">
        <v>44210.6669123495</v>
      </c>
      <c r="P1296" s="32">
        <v>44211.2844235301</v>
      </c>
      <c r="Q1296" s="28" t="s">
        <v>38</v>
      </c>
      <c r="R1296" s="29" t="s">
        <v>38</v>
      </c>
      <c r="S1296" s="28" t="s">
        <v>63</v>
      </c>
      <c r="T1296" s="28" t="s">
        <v>38</v>
      </c>
      <c r="U1296" s="5" t="s">
        <v>38</v>
      </c>
      <c r="V1296" s="28" t="s">
        <v>403</v>
      </c>
      <c r="W1296" s="7" t="s">
        <v>38</v>
      </c>
      <c r="X1296" s="7" t="s">
        <v>38</v>
      </c>
      <c r="Y1296" s="5" t="s">
        <v>38</v>
      </c>
      <c r="Z1296" s="5" t="s">
        <v>38</v>
      </c>
      <c r="AA1296" s="6" t="s">
        <v>38</v>
      </c>
      <c r="AB1296" s="6" t="s">
        <v>38</v>
      </c>
      <c r="AC1296" s="6" t="s">
        <v>38</v>
      </c>
      <c r="AD1296" s="6" t="s">
        <v>38</v>
      </c>
      <c r="AE1296" s="6" t="s">
        <v>38</v>
      </c>
    </row>
    <row r="1297">
      <c r="A1297" s="28" t="s">
        <v>4362</v>
      </c>
      <c r="B1297" s="6" t="s">
        <v>4363</v>
      </c>
      <c r="C1297" s="6" t="s">
        <v>1265</v>
      </c>
      <c r="D1297" s="7" t="s">
        <v>4331</v>
      </c>
      <c r="E1297" s="28" t="s">
        <v>4332</v>
      </c>
      <c r="F1297" s="5" t="s">
        <v>631</v>
      </c>
      <c r="G1297" s="6" t="s">
        <v>38</v>
      </c>
      <c r="H1297" s="6" t="s">
        <v>38</v>
      </c>
      <c r="I1297" s="6" t="s">
        <v>38</v>
      </c>
      <c r="J1297" s="8" t="s">
        <v>847</v>
      </c>
      <c r="K1297" s="5" t="s">
        <v>848</v>
      </c>
      <c r="L1297" s="7" t="s">
        <v>849</v>
      </c>
      <c r="M1297" s="9">
        <v>12950</v>
      </c>
      <c r="N1297" s="5" t="s">
        <v>279</v>
      </c>
      <c r="O1297" s="31">
        <v>44210.6669124653</v>
      </c>
      <c r="P1297" s="32">
        <v>44211.2844236921</v>
      </c>
      <c r="Q1297" s="28" t="s">
        <v>38</v>
      </c>
      <c r="R1297" s="29" t="s">
        <v>38</v>
      </c>
      <c r="S1297" s="28" t="s">
        <v>63</v>
      </c>
      <c r="T1297" s="28" t="s">
        <v>38</v>
      </c>
      <c r="U1297" s="5" t="s">
        <v>38</v>
      </c>
      <c r="V1297" s="28" t="s">
        <v>403</v>
      </c>
      <c r="W1297" s="7" t="s">
        <v>38</v>
      </c>
      <c r="X1297" s="7" t="s">
        <v>38</v>
      </c>
      <c r="Y1297" s="5" t="s">
        <v>38</v>
      </c>
      <c r="Z1297" s="5" t="s">
        <v>38</v>
      </c>
      <c r="AA1297" s="6" t="s">
        <v>38</v>
      </c>
      <c r="AB1297" s="6" t="s">
        <v>38</v>
      </c>
      <c r="AC1297" s="6" t="s">
        <v>38</v>
      </c>
      <c r="AD1297" s="6" t="s">
        <v>38</v>
      </c>
      <c r="AE1297" s="6" t="s">
        <v>38</v>
      </c>
    </row>
    <row r="1298">
      <c r="A1298" s="28" t="s">
        <v>1333</v>
      </c>
      <c r="B1298" s="6" t="s">
        <v>1332</v>
      </c>
      <c r="C1298" s="6" t="s">
        <v>1328</v>
      </c>
      <c r="D1298" s="7" t="s">
        <v>1329</v>
      </c>
      <c r="E1298" s="28" t="s">
        <v>1330</v>
      </c>
      <c r="F1298" s="5" t="s">
        <v>631</v>
      </c>
      <c r="G1298" s="6" t="s">
        <v>632</v>
      </c>
      <c r="H1298" s="6" t="s">
        <v>38</v>
      </c>
      <c r="I1298" s="6" t="s">
        <v>38</v>
      </c>
      <c r="J1298" s="8" t="s">
        <v>1312</v>
      </c>
      <c r="K1298" s="5" t="s">
        <v>1313</v>
      </c>
      <c r="L1298" s="7" t="s">
        <v>1311</v>
      </c>
      <c r="M1298" s="9">
        <v>12960</v>
      </c>
      <c r="N1298" s="5" t="s">
        <v>279</v>
      </c>
      <c r="O1298" s="31">
        <v>44210.6842584144</v>
      </c>
      <c r="P1298" s="32">
        <v>44210.6872948264</v>
      </c>
      <c r="Q1298" s="28" t="s">
        <v>1331</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4364</v>
      </c>
      <c r="B1299" s="6" t="s">
        <v>4365</v>
      </c>
      <c r="C1299" s="6" t="s">
        <v>1245</v>
      </c>
      <c r="D1299" s="7" t="s">
        <v>3762</v>
      </c>
      <c r="E1299" s="28" t="s">
        <v>3763</v>
      </c>
      <c r="F1299" s="5" t="s">
        <v>631</v>
      </c>
      <c r="G1299" s="6" t="s">
        <v>663</v>
      </c>
      <c r="H1299" s="6" t="s">
        <v>38</v>
      </c>
      <c r="I1299" s="6" t="s">
        <v>38</v>
      </c>
      <c r="J1299" s="8" t="s">
        <v>975</v>
      </c>
      <c r="K1299" s="5" t="s">
        <v>976</v>
      </c>
      <c r="L1299" s="7" t="s">
        <v>977</v>
      </c>
      <c r="M1299" s="9">
        <v>12970</v>
      </c>
      <c r="N1299" s="5" t="s">
        <v>279</v>
      </c>
      <c r="O1299" s="31">
        <v>44210.6855389699</v>
      </c>
      <c r="P1299" s="32">
        <v>44210.8929206829</v>
      </c>
      <c r="Q1299" s="28" t="s">
        <v>4366</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4367</v>
      </c>
      <c r="B1300" s="6" t="s">
        <v>4368</v>
      </c>
      <c r="C1300" s="6" t="s">
        <v>4369</v>
      </c>
      <c r="D1300" s="7" t="s">
        <v>4370</v>
      </c>
      <c r="E1300" s="28" t="s">
        <v>4371</v>
      </c>
      <c r="F1300" s="5" t="s">
        <v>631</v>
      </c>
      <c r="G1300" s="6" t="s">
        <v>632</v>
      </c>
      <c r="H1300" s="6" t="s">
        <v>38</v>
      </c>
      <c r="I1300" s="6" t="s">
        <v>38</v>
      </c>
      <c r="J1300" s="8" t="s">
        <v>994</v>
      </c>
      <c r="K1300" s="5" t="s">
        <v>995</v>
      </c>
      <c r="L1300" s="7" t="s">
        <v>996</v>
      </c>
      <c r="M1300" s="9">
        <v>12980</v>
      </c>
      <c r="N1300" s="5" t="s">
        <v>279</v>
      </c>
      <c r="O1300" s="31">
        <v>44210.6916823727</v>
      </c>
      <c r="P1300" s="32">
        <v>44211.712612037</v>
      </c>
      <c r="Q1300" s="28" t="s">
        <v>38</v>
      </c>
      <c r="R1300" s="29" t="s">
        <v>38</v>
      </c>
      <c r="S1300" s="28" t="s">
        <v>63</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4372</v>
      </c>
      <c r="B1301" s="6" t="s">
        <v>4373</v>
      </c>
      <c r="C1301" s="6" t="s">
        <v>1680</v>
      </c>
      <c r="D1301" s="7" t="s">
        <v>1732</v>
      </c>
      <c r="E1301" s="28" t="s">
        <v>1733</v>
      </c>
      <c r="F1301" s="5" t="s">
        <v>631</v>
      </c>
      <c r="G1301" s="6" t="s">
        <v>38</v>
      </c>
      <c r="H1301" s="6" t="s">
        <v>38</v>
      </c>
      <c r="I1301" s="6" t="s">
        <v>38</v>
      </c>
      <c r="J1301" s="8" t="s">
        <v>1290</v>
      </c>
      <c r="K1301" s="5" t="s">
        <v>1291</v>
      </c>
      <c r="L1301" s="7" t="s">
        <v>1292</v>
      </c>
      <c r="M1301" s="9">
        <v>12990</v>
      </c>
      <c r="N1301" s="5" t="s">
        <v>279</v>
      </c>
      <c r="O1301" s="31">
        <v>44210.7000207176</v>
      </c>
      <c r="P1301" s="32">
        <v>44211.1633342245</v>
      </c>
      <c r="Q1301" s="28" t="s">
        <v>38</v>
      </c>
      <c r="R1301" s="29" t="s">
        <v>38</v>
      </c>
      <c r="S1301" s="28" t="s">
        <v>63</v>
      </c>
      <c r="T1301" s="28" t="s">
        <v>38</v>
      </c>
      <c r="U1301" s="5" t="s">
        <v>38</v>
      </c>
      <c r="V1301" s="28" t="s">
        <v>756</v>
      </c>
      <c r="W1301" s="7" t="s">
        <v>38</v>
      </c>
      <c r="X1301" s="7" t="s">
        <v>38</v>
      </c>
      <c r="Y1301" s="5" t="s">
        <v>38</v>
      </c>
      <c r="Z1301" s="5" t="s">
        <v>38</v>
      </c>
      <c r="AA1301" s="6" t="s">
        <v>38</v>
      </c>
      <c r="AB1301" s="6" t="s">
        <v>38</v>
      </c>
      <c r="AC1301" s="6" t="s">
        <v>38</v>
      </c>
      <c r="AD1301" s="6" t="s">
        <v>38</v>
      </c>
      <c r="AE1301" s="6" t="s">
        <v>38</v>
      </c>
    </row>
    <row r="1302">
      <c r="A1302" s="28" t="s">
        <v>4374</v>
      </c>
      <c r="B1302" s="6" t="s">
        <v>4375</v>
      </c>
      <c r="C1302" s="6" t="s">
        <v>1680</v>
      </c>
      <c r="D1302" s="7" t="s">
        <v>1732</v>
      </c>
      <c r="E1302" s="28" t="s">
        <v>1733</v>
      </c>
      <c r="F1302" s="5" t="s">
        <v>631</v>
      </c>
      <c r="G1302" s="6" t="s">
        <v>38</v>
      </c>
      <c r="H1302" s="6" t="s">
        <v>38</v>
      </c>
      <c r="I1302" s="6" t="s">
        <v>38</v>
      </c>
      <c r="J1302" s="8" t="s">
        <v>781</v>
      </c>
      <c r="K1302" s="5" t="s">
        <v>782</v>
      </c>
      <c r="L1302" s="7" t="s">
        <v>783</v>
      </c>
      <c r="M1302" s="9">
        <v>13000</v>
      </c>
      <c r="N1302" s="5" t="s">
        <v>279</v>
      </c>
      <c r="O1302" s="31">
        <v>44210.7000209144</v>
      </c>
      <c r="P1302" s="32">
        <v>44211.1633344907</v>
      </c>
      <c r="Q1302" s="28" t="s">
        <v>38</v>
      </c>
      <c r="R1302" s="29" t="s">
        <v>38</v>
      </c>
      <c r="S1302" s="28" t="s">
        <v>63</v>
      </c>
      <c r="T1302" s="28" t="s">
        <v>38</v>
      </c>
      <c r="U1302" s="5" t="s">
        <v>38</v>
      </c>
      <c r="V1302" s="28" t="s">
        <v>733</v>
      </c>
      <c r="W1302" s="7" t="s">
        <v>38</v>
      </c>
      <c r="X1302" s="7" t="s">
        <v>38</v>
      </c>
      <c r="Y1302" s="5" t="s">
        <v>38</v>
      </c>
      <c r="Z1302" s="5" t="s">
        <v>38</v>
      </c>
      <c r="AA1302" s="6" t="s">
        <v>38</v>
      </c>
      <c r="AB1302" s="6" t="s">
        <v>38</v>
      </c>
      <c r="AC1302" s="6" t="s">
        <v>38</v>
      </c>
      <c r="AD1302" s="6" t="s">
        <v>38</v>
      </c>
      <c r="AE1302" s="6" t="s">
        <v>38</v>
      </c>
    </row>
    <row r="1303">
      <c r="A1303" s="28" t="s">
        <v>4376</v>
      </c>
      <c r="B1303" s="6" t="s">
        <v>4377</v>
      </c>
      <c r="C1303" s="6" t="s">
        <v>1680</v>
      </c>
      <c r="D1303" s="7" t="s">
        <v>1732</v>
      </c>
      <c r="E1303" s="28" t="s">
        <v>1733</v>
      </c>
      <c r="F1303" s="5" t="s">
        <v>631</v>
      </c>
      <c r="G1303" s="6" t="s">
        <v>38</v>
      </c>
      <c r="H1303" s="6" t="s">
        <v>38</v>
      </c>
      <c r="I1303" s="6" t="s">
        <v>38</v>
      </c>
      <c r="J1303" s="8" t="s">
        <v>908</v>
      </c>
      <c r="K1303" s="5" t="s">
        <v>909</v>
      </c>
      <c r="L1303" s="7" t="s">
        <v>910</v>
      </c>
      <c r="M1303" s="9">
        <v>13010</v>
      </c>
      <c r="N1303" s="5" t="s">
        <v>62</v>
      </c>
      <c r="O1303" s="31">
        <v>44210.7000210301</v>
      </c>
      <c r="P1303" s="32">
        <v>44211.1633347222</v>
      </c>
      <c r="Q1303" s="28" t="s">
        <v>38</v>
      </c>
      <c r="R1303" s="29" t="s">
        <v>38</v>
      </c>
      <c r="S1303" s="28" t="s">
        <v>63</v>
      </c>
      <c r="T1303" s="28" t="s">
        <v>38</v>
      </c>
      <c r="U1303" s="5" t="s">
        <v>38</v>
      </c>
      <c r="V1303" s="28" t="s">
        <v>266</v>
      </c>
      <c r="W1303" s="7" t="s">
        <v>38</v>
      </c>
      <c r="X1303" s="7" t="s">
        <v>38</v>
      </c>
      <c r="Y1303" s="5" t="s">
        <v>38</v>
      </c>
      <c r="Z1303" s="5" t="s">
        <v>38</v>
      </c>
      <c r="AA1303" s="6" t="s">
        <v>38</v>
      </c>
      <c r="AB1303" s="6" t="s">
        <v>38</v>
      </c>
      <c r="AC1303" s="6" t="s">
        <v>38</v>
      </c>
      <c r="AD1303" s="6" t="s">
        <v>38</v>
      </c>
      <c r="AE1303" s="6" t="s">
        <v>38</v>
      </c>
    </row>
    <row r="1304">
      <c r="A1304" s="28" t="s">
        <v>4378</v>
      </c>
      <c r="B1304" s="6" t="s">
        <v>4379</v>
      </c>
      <c r="C1304" s="6" t="s">
        <v>1680</v>
      </c>
      <c r="D1304" s="7" t="s">
        <v>1732</v>
      </c>
      <c r="E1304" s="28" t="s">
        <v>1733</v>
      </c>
      <c r="F1304" s="5" t="s">
        <v>631</v>
      </c>
      <c r="G1304" s="6" t="s">
        <v>38</v>
      </c>
      <c r="H1304" s="6" t="s">
        <v>38</v>
      </c>
      <c r="I1304" s="6" t="s">
        <v>38</v>
      </c>
      <c r="J1304" s="8" t="s">
        <v>951</v>
      </c>
      <c r="K1304" s="5" t="s">
        <v>952</v>
      </c>
      <c r="L1304" s="7" t="s">
        <v>953</v>
      </c>
      <c r="M1304" s="9">
        <v>13020</v>
      </c>
      <c r="N1304" s="5" t="s">
        <v>279</v>
      </c>
      <c r="O1304" s="31">
        <v>44210.7000211458</v>
      </c>
      <c r="P1304" s="32">
        <v>44211.163334919</v>
      </c>
      <c r="Q1304" s="28" t="s">
        <v>38</v>
      </c>
      <c r="R1304" s="29" t="s">
        <v>38</v>
      </c>
      <c r="S1304" s="28" t="s">
        <v>63</v>
      </c>
      <c r="T1304" s="28" t="s">
        <v>38</v>
      </c>
      <c r="U1304" s="5" t="s">
        <v>38</v>
      </c>
      <c r="V1304" s="28" t="s">
        <v>266</v>
      </c>
      <c r="W1304" s="7" t="s">
        <v>38</v>
      </c>
      <c r="X1304" s="7" t="s">
        <v>38</v>
      </c>
      <c r="Y1304" s="5" t="s">
        <v>38</v>
      </c>
      <c r="Z1304" s="5" t="s">
        <v>38</v>
      </c>
      <c r="AA1304" s="6" t="s">
        <v>38</v>
      </c>
      <c r="AB1304" s="6" t="s">
        <v>38</v>
      </c>
      <c r="AC1304" s="6" t="s">
        <v>38</v>
      </c>
      <c r="AD1304" s="6" t="s">
        <v>38</v>
      </c>
      <c r="AE1304" s="6" t="s">
        <v>38</v>
      </c>
    </row>
    <row r="1305">
      <c r="A1305" s="28" t="s">
        <v>4380</v>
      </c>
      <c r="B1305" s="6" t="s">
        <v>4381</v>
      </c>
      <c r="C1305" s="6" t="s">
        <v>1680</v>
      </c>
      <c r="D1305" s="7" t="s">
        <v>1732</v>
      </c>
      <c r="E1305" s="28" t="s">
        <v>1733</v>
      </c>
      <c r="F1305" s="5" t="s">
        <v>631</v>
      </c>
      <c r="G1305" s="6" t="s">
        <v>38</v>
      </c>
      <c r="H1305" s="6" t="s">
        <v>38</v>
      </c>
      <c r="I1305" s="6" t="s">
        <v>38</v>
      </c>
      <c r="J1305" s="8" t="s">
        <v>1290</v>
      </c>
      <c r="K1305" s="5" t="s">
        <v>1291</v>
      </c>
      <c r="L1305" s="7" t="s">
        <v>1292</v>
      </c>
      <c r="M1305" s="9">
        <v>13030</v>
      </c>
      <c r="N1305" s="5" t="s">
        <v>279</v>
      </c>
      <c r="O1305" s="31">
        <v>44210.7000212616</v>
      </c>
      <c r="P1305" s="32">
        <v>44211.1633351042</v>
      </c>
      <c r="Q1305" s="28" t="s">
        <v>38</v>
      </c>
      <c r="R1305" s="29" t="s">
        <v>38</v>
      </c>
      <c r="S1305" s="28" t="s">
        <v>63</v>
      </c>
      <c r="T1305" s="28" t="s">
        <v>38</v>
      </c>
      <c r="U1305" s="5" t="s">
        <v>38</v>
      </c>
      <c r="V1305" s="28" t="s">
        <v>756</v>
      </c>
      <c r="W1305" s="7" t="s">
        <v>38</v>
      </c>
      <c r="X1305" s="7" t="s">
        <v>38</v>
      </c>
      <c r="Y1305" s="5" t="s">
        <v>38</v>
      </c>
      <c r="Z1305" s="5" t="s">
        <v>38</v>
      </c>
      <c r="AA1305" s="6" t="s">
        <v>38</v>
      </c>
      <c r="AB1305" s="6" t="s">
        <v>38</v>
      </c>
      <c r="AC1305" s="6" t="s">
        <v>38</v>
      </c>
      <c r="AD1305" s="6" t="s">
        <v>38</v>
      </c>
      <c r="AE1305" s="6" t="s">
        <v>38</v>
      </c>
    </row>
    <row r="1306">
      <c r="A1306" s="28" t="s">
        <v>4382</v>
      </c>
      <c r="B1306" s="6" t="s">
        <v>4383</v>
      </c>
      <c r="C1306" s="6" t="s">
        <v>1632</v>
      </c>
      <c r="D1306" s="7" t="s">
        <v>4384</v>
      </c>
      <c r="E1306" s="28" t="s">
        <v>4385</v>
      </c>
      <c r="F1306" s="5" t="s">
        <v>631</v>
      </c>
      <c r="G1306" s="6" t="s">
        <v>38</v>
      </c>
      <c r="H1306" s="6" t="s">
        <v>38</v>
      </c>
      <c r="I1306" s="6" t="s">
        <v>38</v>
      </c>
      <c r="J1306" s="8" t="s">
        <v>1312</v>
      </c>
      <c r="K1306" s="5" t="s">
        <v>1313</v>
      </c>
      <c r="L1306" s="7" t="s">
        <v>1311</v>
      </c>
      <c r="M1306" s="9">
        <v>13040</v>
      </c>
      <c r="N1306" s="5" t="s">
        <v>279</v>
      </c>
      <c r="O1306" s="31">
        <v>44210.700390081</v>
      </c>
      <c r="P1306" s="32">
        <v>44211.181546875</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4386</v>
      </c>
      <c r="B1307" s="6" t="s">
        <v>4387</v>
      </c>
      <c r="C1307" s="6" t="s">
        <v>1632</v>
      </c>
      <c r="D1307" s="7" t="s">
        <v>4384</v>
      </c>
      <c r="E1307" s="28" t="s">
        <v>4385</v>
      </c>
      <c r="F1307" s="5" t="s">
        <v>631</v>
      </c>
      <c r="G1307" s="6" t="s">
        <v>38</v>
      </c>
      <c r="H1307" s="6" t="s">
        <v>38</v>
      </c>
      <c r="I1307" s="6" t="s">
        <v>38</v>
      </c>
      <c r="J1307" s="8" t="s">
        <v>1316</v>
      </c>
      <c r="K1307" s="5" t="s">
        <v>1317</v>
      </c>
      <c r="L1307" s="7" t="s">
        <v>1315</v>
      </c>
      <c r="M1307" s="9">
        <v>13050</v>
      </c>
      <c r="N1307" s="5" t="s">
        <v>279</v>
      </c>
      <c r="O1307" s="31">
        <v>44210.7021206829</v>
      </c>
      <c r="P1307" s="32">
        <v>44211.1815470718</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4388</v>
      </c>
      <c r="B1308" s="6" t="s">
        <v>4389</v>
      </c>
      <c r="C1308" s="6" t="s">
        <v>1708</v>
      </c>
      <c r="D1308" s="7" t="s">
        <v>3757</v>
      </c>
      <c r="E1308" s="28" t="s">
        <v>3758</v>
      </c>
      <c r="F1308" s="5" t="s">
        <v>631</v>
      </c>
      <c r="G1308" s="6" t="s">
        <v>38</v>
      </c>
      <c r="H1308" s="6" t="s">
        <v>38</v>
      </c>
      <c r="I1308" s="6" t="s">
        <v>38</v>
      </c>
      <c r="J1308" s="8" t="s">
        <v>1415</v>
      </c>
      <c r="K1308" s="5" t="s">
        <v>1416</v>
      </c>
      <c r="L1308" s="7" t="s">
        <v>1417</v>
      </c>
      <c r="M1308" s="9">
        <v>13060</v>
      </c>
      <c r="N1308" s="5" t="s">
        <v>279</v>
      </c>
      <c r="O1308" s="31">
        <v>44210.7022317477</v>
      </c>
      <c r="P1308" s="32">
        <v>44210.8646550926</v>
      </c>
      <c r="Q1308" s="28" t="s">
        <v>4390</v>
      </c>
      <c r="R1308" s="29" t="s">
        <v>38</v>
      </c>
      <c r="S1308" s="28" t="s">
        <v>38</v>
      </c>
      <c r="T1308" s="28" t="s">
        <v>38</v>
      </c>
      <c r="U1308" s="5" t="s">
        <v>38</v>
      </c>
      <c r="V1308" s="28" t="s">
        <v>756</v>
      </c>
      <c r="W1308" s="7" t="s">
        <v>38</v>
      </c>
      <c r="X1308" s="7" t="s">
        <v>38</v>
      </c>
      <c r="Y1308" s="5" t="s">
        <v>38</v>
      </c>
      <c r="Z1308" s="5" t="s">
        <v>38</v>
      </c>
      <c r="AA1308" s="6" t="s">
        <v>38</v>
      </c>
      <c r="AB1308" s="6" t="s">
        <v>38</v>
      </c>
      <c r="AC1308" s="6" t="s">
        <v>38</v>
      </c>
      <c r="AD1308" s="6" t="s">
        <v>38</v>
      </c>
      <c r="AE1308" s="6" t="s">
        <v>38</v>
      </c>
    </row>
    <row r="1309">
      <c r="A1309" s="28" t="s">
        <v>4391</v>
      </c>
      <c r="B1309" s="6" t="s">
        <v>4392</v>
      </c>
      <c r="C1309" s="6" t="s">
        <v>1632</v>
      </c>
      <c r="D1309" s="7" t="s">
        <v>4384</v>
      </c>
      <c r="E1309" s="28" t="s">
        <v>4385</v>
      </c>
      <c r="F1309" s="5" t="s">
        <v>631</v>
      </c>
      <c r="G1309" s="6" t="s">
        <v>38</v>
      </c>
      <c r="H1309" s="6" t="s">
        <v>38</v>
      </c>
      <c r="I1309" s="6" t="s">
        <v>38</v>
      </c>
      <c r="J1309" s="8" t="s">
        <v>1125</v>
      </c>
      <c r="K1309" s="5" t="s">
        <v>1126</v>
      </c>
      <c r="L1309" s="7" t="s">
        <v>1127</v>
      </c>
      <c r="M1309" s="9">
        <v>13070</v>
      </c>
      <c r="N1309" s="5" t="s">
        <v>279</v>
      </c>
      <c r="O1309" s="31">
        <v>44210.7032637384</v>
      </c>
      <c r="P1309" s="32">
        <v>44211.1815472222</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4393</v>
      </c>
      <c r="B1310" s="6" t="s">
        <v>4394</v>
      </c>
      <c r="C1310" s="6" t="s">
        <v>1708</v>
      </c>
      <c r="D1310" s="7" t="s">
        <v>4395</v>
      </c>
      <c r="E1310" s="28" t="s">
        <v>4396</v>
      </c>
      <c r="F1310" s="5" t="s">
        <v>631</v>
      </c>
      <c r="G1310" s="6" t="s">
        <v>38</v>
      </c>
      <c r="H1310" s="6" t="s">
        <v>38</v>
      </c>
      <c r="I1310" s="6" t="s">
        <v>38</v>
      </c>
      <c r="J1310" s="8" t="s">
        <v>962</v>
      </c>
      <c r="K1310" s="5" t="s">
        <v>963</v>
      </c>
      <c r="L1310" s="7" t="s">
        <v>964</v>
      </c>
      <c r="M1310" s="9">
        <v>13080</v>
      </c>
      <c r="N1310" s="5" t="s">
        <v>279</v>
      </c>
      <c r="O1310" s="31">
        <v>44210.7038899306</v>
      </c>
      <c r="P1310" s="32">
        <v>44210.8282488079</v>
      </c>
      <c r="Q1310" s="28" t="s">
        <v>38</v>
      </c>
      <c r="R1310" s="29" t="s">
        <v>38</v>
      </c>
      <c r="S1310" s="28" t="s">
        <v>63</v>
      </c>
      <c r="T1310" s="28" t="s">
        <v>38</v>
      </c>
      <c r="U1310" s="5" t="s">
        <v>38</v>
      </c>
      <c r="V1310" s="28" t="s">
        <v>959</v>
      </c>
      <c r="W1310" s="7" t="s">
        <v>38</v>
      </c>
      <c r="X1310" s="7" t="s">
        <v>38</v>
      </c>
      <c r="Y1310" s="5" t="s">
        <v>38</v>
      </c>
      <c r="Z1310" s="5" t="s">
        <v>38</v>
      </c>
      <c r="AA1310" s="6" t="s">
        <v>38</v>
      </c>
      <c r="AB1310" s="6" t="s">
        <v>38</v>
      </c>
      <c r="AC1310" s="6" t="s">
        <v>38</v>
      </c>
      <c r="AD1310" s="6" t="s">
        <v>38</v>
      </c>
      <c r="AE1310" s="6" t="s">
        <v>38</v>
      </c>
    </row>
    <row r="1311">
      <c r="A1311" s="28" t="s">
        <v>4397</v>
      </c>
      <c r="B1311" s="6" t="s">
        <v>4398</v>
      </c>
      <c r="C1311" s="6" t="s">
        <v>1708</v>
      </c>
      <c r="D1311" s="7" t="s">
        <v>4395</v>
      </c>
      <c r="E1311" s="28" t="s">
        <v>4396</v>
      </c>
      <c r="F1311" s="5" t="s">
        <v>631</v>
      </c>
      <c r="G1311" s="6" t="s">
        <v>38</v>
      </c>
      <c r="H1311" s="6" t="s">
        <v>38</v>
      </c>
      <c r="I1311" s="6" t="s">
        <v>38</v>
      </c>
      <c r="J1311" s="8" t="s">
        <v>956</v>
      </c>
      <c r="K1311" s="5" t="s">
        <v>957</v>
      </c>
      <c r="L1311" s="7" t="s">
        <v>958</v>
      </c>
      <c r="M1311" s="9">
        <v>13090</v>
      </c>
      <c r="N1311" s="5" t="s">
        <v>279</v>
      </c>
      <c r="O1311" s="31">
        <v>44210.7038903588</v>
      </c>
      <c r="P1311" s="32">
        <v>44210.8282489583</v>
      </c>
      <c r="Q1311" s="28" t="s">
        <v>38</v>
      </c>
      <c r="R1311" s="29" t="s">
        <v>38</v>
      </c>
      <c r="S1311" s="28" t="s">
        <v>63</v>
      </c>
      <c r="T1311" s="28" t="s">
        <v>38</v>
      </c>
      <c r="U1311" s="5" t="s">
        <v>38</v>
      </c>
      <c r="V1311" s="28" t="s">
        <v>959</v>
      </c>
      <c r="W1311" s="7" t="s">
        <v>38</v>
      </c>
      <c r="X1311" s="7" t="s">
        <v>38</v>
      </c>
      <c r="Y1311" s="5" t="s">
        <v>38</v>
      </c>
      <c r="Z1311" s="5" t="s">
        <v>38</v>
      </c>
      <c r="AA1311" s="6" t="s">
        <v>38</v>
      </c>
      <c r="AB1311" s="6" t="s">
        <v>38</v>
      </c>
      <c r="AC1311" s="6" t="s">
        <v>38</v>
      </c>
      <c r="AD1311" s="6" t="s">
        <v>38</v>
      </c>
      <c r="AE1311" s="6" t="s">
        <v>38</v>
      </c>
    </row>
    <row r="1312">
      <c r="A1312" s="28" t="s">
        <v>4399</v>
      </c>
      <c r="B1312" s="6" t="s">
        <v>4400</v>
      </c>
      <c r="C1312" s="6" t="s">
        <v>1708</v>
      </c>
      <c r="D1312" s="7" t="s">
        <v>4395</v>
      </c>
      <c r="E1312" s="28" t="s">
        <v>4396</v>
      </c>
      <c r="F1312" s="5" t="s">
        <v>631</v>
      </c>
      <c r="G1312" s="6" t="s">
        <v>38</v>
      </c>
      <c r="H1312" s="6" t="s">
        <v>38</v>
      </c>
      <c r="I1312" s="6" t="s">
        <v>38</v>
      </c>
      <c r="J1312" s="8" t="s">
        <v>951</v>
      </c>
      <c r="K1312" s="5" t="s">
        <v>952</v>
      </c>
      <c r="L1312" s="7" t="s">
        <v>953</v>
      </c>
      <c r="M1312" s="9">
        <v>13100</v>
      </c>
      <c r="N1312" s="5" t="s">
        <v>279</v>
      </c>
      <c r="O1312" s="31">
        <v>44210.7038907755</v>
      </c>
      <c r="P1312" s="32">
        <v>44210.8282481482</v>
      </c>
      <c r="Q1312" s="28" t="s">
        <v>38</v>
      </c>
      <c r="R1312" s="29" t="s">
        <v>38</v>
      </c>
      <c r="S1312" s="28" t="s">
        <v>63</v>
      </c>
      <c r="T1312" s="28" t="s">
        <v>38</v>
      </c>
      <c r="U1312" s="5" t="s">
        <v>38</v>
      </c>
      <c r="V1312" s="28" t="s">
        <v>266</v>
      </c>
      <c r="W1312" s="7" t="s">
        <v>38</v>
      </c>
      <c r="X1312" s="7" t="s">
        <v>38</v>
      </c>
      <c r="Y1312" s="5" t="s">
        <v>38</v>
      </c>
      <c r="Z1312" s="5" t="s">
        <v>38</v>
      </c>
      <c r="AA1312" s="6" t="s">
        <v>38</v>
      </c>
      <c r="AB1312" s="6" t="s">
        <v>38</v>
      </c>
      <c r="AC1312" s="6" t="s">
        <v>38</v>
      </c>
      <c r="AD1312" s="6" t="s">
        <v>38</v>
      </c>
      <c r="AE1312" s="6" t="s">
        <v>38</v>
      </c>
    </row>
    <row r="1313">
      <c r="A1313" s="28" t="s">
        <v>4401</v>
      </c>
      <c r="B1313" s="6" t="s">
        <v>4402</v>
      </c>
      <c r="C1313" s="6" t="s">
        <v>1708</v>
      </c>
      <c r="D1313" s="7" t="s">
        <v>4395</v>
      </c>
      <c r="E1313" s="28" t="s">
        <v>4396</v>
      </c>
      <c r="F1313" s="5" t="s">
        <v>631</v>
      </c>
      <c r="G1313" s="6" t="s">
        <v>38</v>
      </c>
      <c r="H1313" s="6" t="s">
        <v>38</v>
      </c>
      <c r="I1313" s="6" t="s">
        <v>38</v>
      </c>
      <c r="J1313" s="8" t="s">
        <v>884</v>
      </c>
      <c r="K1313" s="5" t="s">
        <v>885</v>
      </c>
      <c r="L1313" s="7" t="s">
        <v>886</v>
      </c>
      <c r="M1313" s="9">
        <v>13110</v>
      </c>
      <c r="N1313" s="5" t="s">
        <v>279</v>
      </c>
      <c r="O1313" s="31">
        <v>44210.703891169</v>
      </c>
      <c r="P1313" s="32">
        <v>44210.8282483449</v>
      </c>
      <c r="Q1313" s="28" t="s">
        <v>38</v>
      </c>
      <c r="R1313" s="29" t="s">
        <v>38</v>
      </c>
      <c r="S1313" s="28" t="s">
        <v>63</v>
      </c>
      <c r="T1313" s="28" t="s">
        <v>38</v>
      </c>
      <c r="U1313" s="5" t="s">
        <v>38</v>
      </c>
      <c r="V1313" s="28" t="s">
        <v>3961</v>
      </c>
      <c r="W1313" s="7" t="s">
        <v>38</v>
      </c>
      <c r="X1313" s="7" t="s">
        <v>38</v>
      </c>
      <c r="Y1313" s="5" t="s">
        <v>38</v>
      </c>
      <c r="Z1313" s="5" t="s">
        <v>38</v>
      </c>
      <c r="AA1313" s="6" t="s">
        <v>38</v>
      </c>
      <c r="AB1313" s="6" t="s">
        <v>38</v>
      </c>
      <c r="AC1313" s="6" t="s">
        <v>38</v>
      </c>
      <c r="AD1313" s="6" t="s">
        <v>38</v>
      </c>
      <c r="AE1313" s="6" t="s">
        <v>38</v>
      </c>
    </row>
    <row r="1314">
      <c r="A1314" s="28" t="s">
        <v>4403</v>
      </c>
      <c r="B1314" s="6" t="s">
        <v>4404</v>
      </c>
      <c r="C1314" s="6" t="s">
        <v>2182</v>
      </c>
      <c r="D1314" s="7" t="s">
        <v>4405</v>
      </c>
      <c r="E1314" s="28" t="s">
        <v>4406</v>
      </c>
      <c r="F1314" s="5" t="s">
        <v>631</v>
      </c>
      <c r="G1314" s="6" t="s">
        <v>37</v>
      </c>
      <c r="H1314" s="6" t="s">
        <v>38</v>
      </c>
      <c r="I1314" s="6" t="s">
        <v>38</v>
      </c>
      <c r="J1314" s="8" t="s">
        <v>871</v>
      </c>
      <c r="K1314" s="5" t="s">
        <v>872</v>
      </c>
      <c r="L1314" s="7" t="s">
        <v>873</v>
      </c>
      <c r="M1314" s="9">
        <v>13120</v>
      </c>
      <c r="N1314" s="5" t="s">
        <v>279</v>
      </c>
      <c r="O1314" s="31">
        <v>44210.7040100347</v>
      </c>
      <c r="P1314" s="32">
        <v>44211.0043393519</v>
      </c>
      <c r="Q1314" s="28" t="s">
        <v>38</v>
      </c>
      <c r="R1314" s="29" t="s">
        <v>38</v>
      </c>
      <c r="S1314" s="28" t="s">
        <v>63</v>
      </c>
      <c r="T1314" s="28" t="s">
        <v>38</v>
      </c>
      <c r="U1314" s="5" t="s">
        <v>38</v>
      </c>
      <c r="V1314" s="28" t="s">
        <v>874</v>
      </c>
      <c r="W1314" s="7" t="s">
        <v>38</v>
      </c>
      <c r="X1314" s="7" t="s">
        <v>38</v>
      </c>
      <c r="Y1314" s="5" t="s">
        <v>38</v>
      </c>
      <c r="Z1314" s="5" t="s">
        <v>38</v>
      </c>
      <c r="AA1314" s="6" t="s">
        <v>38</v>
      </c>
      <c r="AB1314" s="6" t="s">
        <v>38</v>
      </c>
      <c r="AC1314" s="6" t="s">
        <v>38</v>
      </c>
      <c r="AD1314" s="6" t="s">
        <v>38</v>
      </c>
      <c r="AE1314" s="6" t="s">
        <v>38</v>
      </c>
    </row>
    <row r="1315">
      <c r="A1315" s="28" t="s">
        <v>4407</v>
      </c>
      <c r="B1315" s="6" t="s">
        <v>4408</v>
      </c>
      <c r="C1315" s="6" t="s">
        <v>4409</v>
      </c>
      <c r="D1315" s="7" t="s">
        <v>4405</v>
      </c>
      <c r="E1315" s="28" t="s">
        <v>4406</v>
      </c>
      <c r="F1315" s="5" t="s">
        <v>631</v>
      </c>
      <c r="G1315" s="6" t="s">
        <v>37</v>
      </c>
      <c r="H1315" s="6" t="s">
        <v>38</v>
      </c>
      <c r="I1315" s="6" t="s">
        <v>38</v>
      </c>
      <c r="J1315" s="8" t="s">
        <v>1462</v>
      </c>
      <c r="K1315" s="5" t="s">
        <v>1463</v>
      </c>
      <c r="L1315" s="7" t="s">
        <v>1464</v>
      </c>
      <c r="M1315" s="9">
        <v>13130</v>
      </c>
      <c r="N1315" s="5" t="s">
        <v>697</v>
      </c>
      <c r="O1315" s="31">
        <v>44210.7040102662</v>
      </c>
      <c r="P1315" s="32">
        <v>44211.0043391551</v>
      </c>
      <c r="Q1315" s="28" t="s">
        <v>38</v>
      </c>
      <c r="R1315" s="29" t="s">
        <v>4410</v>
      </c>
      <c r="S1315" s="28" t="s">
        <v>63</v>
      </c>
      <c r="T1315" s="28" t="s">
        <v>38</v>
      </c>
      <c r="U1315" s="5" t="s">
        <v>38</v>
      </c>
      <c r="V1315" s="28" t="s">
        <v>874</v>
      </c>
      <c r="W1315" s="7" t="s">
        <v>38</v>
      </c>
      <c r="X1315" s="7" t="s">
        <v>38</v>
      </c>
      <c r="Y1315" s="5" t="s">
        <v>38</v>
      </c>
      <c r="Z1315" s="5" t="s">
        <v>38</v>
      </c>
      <c r="AA1315" s="6" t="s">
        <v>38</v>
      </c>
      <c r="AB1315" s="6" t="s">
        <v>38</v>
      </c>
      <c r="AC1315" s="6" t="s">
        <v>38</v>
      </c>
      <c r="AD1315" s="6" t="s">
        <v>38</v>
      </c>
      <c r="AE1315" s="6" t="s">
        <v>38</v>
      </c>
    </row>
    <row r="1316">
      <c r="A1316" s="28" t="s">
        <v>4411</v>
      </c>
      <c r="B1316" s="6" t="s">
        <v>4412</v>
      </c>
      <c r="C1316" s="6" t="s">
        <v>2182</v>
      </c>
      <c r="D1316" s="7" t="s">
        <v>4405</v>
      </c>
      <c r="E1316" s="28" t="s">
        <v>4406</v>
      </c>
      <c r="F1316" s="5" t="s">
        <v>631</v>
      </c>
      <c r="G1316" s="6" t="s">
        <v>37</v>
      </c>
      <c r="H1316" s="6" t="s">
        <v>38</v>
      </c>
      <c r="I1316" s="6" t="s">
        <v>38</v>
      </c>
      <c r="J1316" s="8" t="s">
        <v>1231</v>
      </c>
      <c r="K1316" s="5" t="s">
        <v>1232</v>
      </c>
      <c r="L1316" s="7" t="s">
        <v>1233</v>
      </c>
      <c r="M1316" s="9">
        <v>13140</v>
      </c>
      <c r="N1316" s="5" t="s">
        <v>279</v>
      </c>
      <c r="O1316" s="31">
        <v>44210.7040103819</v>
      </c>
      <c r="P1316" s="32">
        <v>44211.0043389699</v>
      </c>
      <c r="Q1316" s="28" t="s">
        <v>38</v>
      </c>
      <c r="R1316" s="29" t="s">
        <v>38</v>
      </c>
      <c r="S1316" s="28" t="s">
        <v>63</v>
      </c>
      <c r="T1316" s="28" t="s">
        <v>38</v>
      </c>
      <c r="U1316" s="5" t="s">
        <v>38</v>
      </c>
      <c r="V1316" s="28" t="s">
        <v>341</v>
      </c>
      <c r="W1316" s="7" t="s">
        <v>38</v>
      </c>
      <c r="X1316" s="7" t="s">
        <v>38</v>
      </c>
      <c r="Y1316" s="5" t="s">
        <v>38</v>
      </c>
      <c r="Z1316" s="5" t="s">
        <v>38</v>
      </c>
      <c r="AA1316" s="6" t="s">
        <v>38</v>
      </c>
      <c r="AB1316" s="6" t="s">
        <v>38</v>
      </c>
      <c r="AC1316" s="6" t="s">
        <v>38</v>
      </c>
      <c r="AD1316" s="6" t="s">
        <v>38</v>
      </c>
      <c r="AE1316" s="6" t="s">
        <v>38</v>
      </c>
    </row>
    <row r="1317">
      <c r="A1317" s="28" t="s">
        <v>4413</v>
      </c>
      <c r="B1317" s="6" t="s">
        <v>4414</v>
      </c>
      <c r="C1317" s="6" t="s">
        <v>2182</v>
      </c>
      <c r="D1317" s="7" t="s">
        <v>4405</v>
      </c>
      <c r="E1317" s="28" t="s">
        <v>4406</v>
      </c>
      <c r="F1317" s="5" t="s">
        <v>631</v>
      </c>
      <c r="G1317" s="6" t="s">
        <v>37</v>
      </c>
      <c r="H1317" s="6" t="s">
        <v>38</v>
      </c>
      <c r="I1317" s="6" t="s">
        <v>38</v>
      </c>
      <c r="J1317" s="8" t="s">
        <v>1236</v>
      </c>
      <c r="K1317" s="5" t="s">
        <v>1237</v>
      </c>
      <c r="L1317" s="7" t="s">
        <v>1238</v>
      </c>
      <c r="M1317" s="9">
        <v>14490</v>
      </c>
      <c r="N1317" s="5" t="s">
        <v>279</v>
      </c>
      <c r="O1317" s="31">
        <v>44210.7040104977</v>
      </c>
      <c r="P1317" s="32">
        <v>44211.0043387731</v>
      </c>
      <c r="Q1317" s="28" t="s">
        <v>38</v>
      </c>
      <c r="R1317" s="29" t="s">
        <v>38</v>
      </c>
      <c r="S1317" s="28" t="s">
        <v>63</v>
      </c>
      <c r="T1317" s="28" t="s">
        <v>38</v>
      </c>
      <c r="U1317" s="5" t="s">
        <v>38</v>
      </c>
      <c r="V1317" s="28" t="s">
        <v>341</v>
      </c>
      <c r="W1317" s="7" t="s">
        <v>38</v>
      </c>
      <c r="X1317" s="7" t="s">
        <v>38</v>
      </c>
      <c r="Y1317" s="5" t="s">
        <v>38</v>
      </c>
      <c r="Z1317" s="5" t="s">
        <v>38</v>
      </c>
      <c r="AA1317" s="6" t="s">
        <v>38</v>
      </c>
      <c r="AB1317" s="6" t="s">
        <v>38</v>
      </c>
      <c r="AC1317" s="6" t="s">
        <v>38</v>
      </c>
      <c r="AD1317" s="6" t="s">
        <v>38</v>
      </c>
      <c r="AE1317" s="6" t="s">
        <v>38</v>
      </c>
    </row>
    <row r="1318">
      <c r="A1318" s="28" t="s">
        <v>4415</v>
      </c>
      <c r="B1318" s="6" t="s">
        <v>4416</v>
      </c>
      <c r="C1318" s="6" t="s">
        <v>2182</v>
      </c>
      <c r="D1318" s="7" t="s">
        <v>4405</v>
      </c>
      <c r="E1318" s="28" t="s">
        <v>4406</v>
      </c>
      <c r="F1318" s="5" t="s">
        <v>631</v>
      </c>
      <c r="G1318" s="6" t="s">
        <v>37</v>
      </c>
      <c r="H1318" s="6" t="s">
        <v>38</v>
      </c>
      <c r="I1318" s="6" t="s">
        <v>38</v>
      </c>
      <c r="J1318" s="8" t="s">
        <v>636</v>
      </c>
      <c r="K1318" s="5" t="s">
        <v>637</v>
      </c>
      <c r="L1318" s="7" t="s">
        <v>638</v>
      </c>
      <c r="M1318" s="9">
        <v>13160</v>
      </c>
      <c r="N1318" s="5" t="s">
        <v>279</v>
      </c>
      <c r="O1318" s="31">
        <v>44210.7040105671</v>
      </c>
      <c r="P1318" s="32">
        <v>44211.0043385764</v>
      </c>
      <c r="Q1318" s="28" t="s">
        <v>38</v>
      </c>
      <c r="R1318" s="29" t="s">
        <v>38</v>
      </c>
      <c r="S1318" s="28" t="s">
        <v>63</v>
      </c>
      <c r="T1318" s="28" t="s">
        <v>38</v>
      </c>
      <c r="U1318" s="5" t="s">
        <v>38</v>
      </c>
      <c r="V1318" s="28" t="s">
        <v>633</v>
      </c>
      <c r="W1318" s="7" t="s">
        <v>38</v>
      </c>
      <c r="X1318" s="7" t="s">
        <v>38</v>
      </c>
      <c r="Y1318" s="5" t="s">
        <v>38</v>
      </c>
      <c r="Z1318" s="5" t="s">
        <v>38</v>
      </c>
      <c r="AA1318" s="6" t="s">
        <v>38</v>
      </c>
      <c r="AB1318" s="6" t="s">
        <v>38</v>
      </c>
      <c r="AC1318" s="6" t="s">
        <v>38</v>
      </c>
      <c r="AD1318" s="6" t="s">
        <v>38</v>
      </c>
      <c r="AE1318" s="6" t="s">
        <v>38</v>
      </c>
    </row>
    <row r="1319">
      <c r="A1319" s="28" t="s">
        <v>4417</v>
      </c>
      <c r="B1319" s="6" t="s">
        <v>4418</v>
      </c>
      <c r="C1319" s="6" t="s">
        <v>2182</v>
      </c>
      <c r="D1319" s="7" t="s">
        <v>4405</v>
      </c>
      <c r="E1319" s="28" t="s">
        <v>4406</v>
      </c>
      <c r="F1319" s="5" t="s">
        <v>631</v>
      </c>
      <c r="G1319" s="6" t="s">
        <v>37</v>
      </c>
      <c r="H1319" s="6" t="s">
        <v>38</v>
      </c>
      <c r="I1319" s="6" t="s">
        <v>38</v>
      </c>
      <c r="J1319" s="8" t="s">
        <v>641</v>
      </c>
      <c r="K1319" s="5" t="s">
        <v>642</v>
      </c>
      <c r="L1319" s="7" t="s">
        <v>643</v>
      </c>
      <c r="M1319" s="9">
        <v>13170</v>
      </c>
      <c r="N1319" s="5" t="s">
        <v>279</v>
      </c>
      <c r="O1319" s="31">
        <v>44210.7040106482</v>
      </c>
      <c r="P1319" s="32">
        <v>44211.0043384259</v>
      </c>
      <c r="Q1319" s="28" t="s">
        <v>38</v>
      </c>
      <c r="R1319" s="29" t="s">
        <v>38</v>
      </c>
      <c r="S1319" s="28" t="s">
        <v>63</v>
      </c>
      <c r="T1319" s="28" t="s">
        <v>38</v>
      </c>
      <c r="U1319" s="5" t="s">
        <v>38</v>
      </c>
      <c r="V1319" s="28" t="s">
        <v>633</v>
      </c>
      <c r="W1319" s="7" t="s">
        <v>38</v>
      </c>
      <c r="X1319" s="7" t="s">
        <v>38</v>
      </c>
      <c r="Y1319" s="5" t="s">
        <v>38</v>
      </c>
      <c r="Z1319" s="5" t="s">
        <v>38</v>
      </c>
      <c r="AA1319" s="6" t="s">
        <v>38</v>
      </c>
      <c r="AB1319" s="6" t="s">
        <v>38</v>
      </c>
      <c r="AC1319" s="6" t="s">
        <v>38</v>
      </c>
      <c r="AD1319" s="6" t="s">
        <v>38</v>
      </c>
      <c r="AE1319" s="6" t="s">
        <v>38</v>
      </c>
    </row>
    <row r="1320">
      <c r="A1320" s="28" t="s">
        <v>4419</v>
      </c>
      <c r="B1320" s="6" t="s">
        <v>4420</v>
      </c>
      <c r="C1320" s="6" t="s">
        <v>1708</v>
      </c>
      <c r="D1320" s="7" t="s">
        <v>3757</v>
      </c>
      <c r="E1320" s="28" t="s">
        <v>3758</v>
      </c>
      <c r="F1320" s="5" t="s">
        <v>631</v>
      </c>
      <c r="G1320" s="6" t="s">
        <v>38</v>
      </c>
      <c r="H1320" s="6" t="s">
        <v>38</v>
      </c>
      <c r="I1320" s="6" t="s">
        <v>38</v>
      </c>
      <c r="J1320" s="8" t="s">
        <v>1290</v>
      </c>
      <c r="K1320" s="5" t="s">
        <v>1291</v>
      </c>
      <c r="L1320" s="7" t="s">
        <v>1292</v>
      </c>
      <c r="M1320" s="9">
        <v>13180</v>
      </c>
      <c r="N1320" s="5" t="s">
        <v>279</v>
      </c>
      <c r="O1320" s="31">
        <v>44210.7092511921</v>
      </c>
      <c r="P1320" s="32">
        <v>44210.8646552894</v>
      </c>
      <c r="Q1320" s="28" t="s">
        <v>38</v>
      </c>
      <c r="R1320" s="29" t="s">
        <v>38</v>
      </c>
      <c r="S1320" s="28" t="s">
        <v>38</v>
      </c>
      <c r="T1320" s="28" t="s">
        <v>38</v>
      </c>
      <c r="U1320" s="5" t="s">
        <v>38</v>
      </c>
      <c r="V1320" s="28" t="s">
        <v>756</v>
      </c>
      <c r="W1320" s="7" t="s">
        <v>38</v>
      </c>
      <c r="X1320" s="7" t="s">
        <v>38</v>
      </c>
      <c r="Y1320" s="5" t="s">
        <v>38</v>
      </c>
      <c r="Z1320" s="5" t="s">
        <v>38</v>
      </c>
      <c r="AA1320" s="6" t="s">
        <v>38</v>
      </c>
      <c r="AB1320" s="6" t="s">
        <v>38</v>
      </c>
      <c r="AC1320" s="6" t="s">
        <v>38</v>
      </c>
      <c r="AD1320" s="6" t="s">
        <v>38</v>
      </c>
      <c r="AE1320" s="6" t="s">
        <v>38</v>
      </c>
    </row>
    <row r="1321">
      <c r="A1321" s="28" t="s">
        <v>4421</v>
      </c>
      <c r="B1321" s="6" t="s">
        <v>4422</v>
      </c>
      <c r="C1321" s="6" t="s">
        <v>2453</v>
      </c>
      <c r="D1321" s="7" t="s">
        <v>4395</v>
      </c>
      <c r="E1321" s="28" t="s">
        <v>4396</v>
      </c>
      <c r="F1321" s="5" t="s">
        <v>631</v>
      </c>
      <c r="G1321" s="6" t="s">
        <v>38</v>
      </c>
      <c r="H1321" s="6" t="s">
        <v>38</v>
      </c>
      <c r="I1321" s="6" t="s">
        <v>38</v>
      </c>
      <c r="J1321" s="8" t="s">
        <v>610</v>
      </c>
      <c r="K1321" s="5" t="s">
        <v>611</v>
      </c>
      <c r="L1321" s="7" t="s">
        <v>612</v>
      </c>
      <c r="M1321" s="9">
        <v>13190</v>
      </c>
      <c r="N1321" s="5" t="s">
        <v>279</v>
      </c>
      <c r="O1321" s="31">
        <v>44210.7095677431</v>
      </c>
      <c r="P1321" s="32">
        <v>44210.8282484606</v>
      </c>
      <c r="Q1321" s="28" t="s">
        <v>4423</v>
      </c>
      <c r="R1321" s="29" t="s">
        <v>4424</v>
      </c>
      <c r="S1321" s="28" t="s">
        <v>94</v>
      </c>
      <c r="T1321" s="28" t="s">
        <v>38</v>
      </c>
      <c r="U1321" s="5" t="s">
        <v>38</v>
      </c>
      <c r="V1321" s="28" t="s">
        <v>156</v>
      </c>
      <c r="W1321" s="7" t="s">
        <v>38</v>
      </c>
      <c r="X1321" s="7" t="s">
        <v>38</v>
      </c>
      <c r="Y1321" s="5" t="s">
        <v>38</v>
      </c>
      <c r="Z1321" s="5" t="s">
        <v>38</v>
      </c>
      <c r="AA1321" s="6" t="s">
        <v>38</v>
      </c>
      <c r="AB1321" s="6" t="s">
        <v>38</v>
      </c>
      <c r="AC1321" s="6" t="s">
        <v>38</v>
      </c>
      <c r="AD1321" s="6" t="s">
        <v>38</v>
      </c>
      <c r="AE1321" s="6" t="s">
        <v>38</v>
      </c>
    </row>
    <row r="1322">
      <c r="A1322" s="28" t="s">
        <v>4425</v>
      </c>
      <c r="B1322" s="6" t="s">
        <v>4426</v>
      </c>
      <c r="C1322" s="6" t="s">
        <v>2453</v>
      </c>
      <c r="D1322" s="7" t="s">
        <v>4395</v>
      </c>
      <c r="E1322" s="28" t="s">
        <v>4396</v>
      </c>
      <c r="F1322" s="5" t="s">
        <v>22</v>
      </c>
      <c r="G1322" s="6" t="s">
        <v>663</v>
      </c>
      <c r="H1322" s="6" t="s">
        <v>38</v>
      </c>
      <c r="I1322" s="6" t="s">
        <v>38</v>
      </c>
      <c r="J1322" s="8" t="s">
        <v>610</v>
      </c>
      <c r="K1322" s="5" t="s">
        <v>611</v>
      </c>
      <c r="L1322" s="7" t="s">
        <v>612</v>
      </c>
      <c r="M1322" s="9">
        <v>13200</v>
      </c>
      <c r="N1322" s="5" t="s">
        <v>279</v>
      </c>
      <c r="O1322" s="31">
        <v>44210.7106712963</v>
      </c>
      <c r="P1322" s="32">
        <v>44210.8282486111</v>
      </c>
      <c r="Q1322" s="28" t="s">
        <v>4427</v>
      </c>
      <c r="R1322" s="29" t="s">
        <v>4428</v>
      </c>
      <c r="S1322" s="28" t="s">
        <v>94</v>
      </c>
      <c r="T1322" s="28" t="s">
        <v>699</v>
      </c>
      <c r="U1322" s="5" t="s">
        <v>700</v>
      </c>
      <c r="V1322" s="28" t="s">
        <v>156</v>
      </c>
      <c r="W1322" s="7" t="s">
        <v>4429</v>
      </c>
      <c r="X1322" s="7" t="s">
        <v>4430</v>
      </c>
      <c r="Y1322" s="5" t="s">
        <v>672</v>
      </c>
      <c r="Z1322" s="5" t="s">
        <v>38</v>
      </c>
      <c r="AA1322" s="6" t="s">
        <v>38</v>
      </c>
      <c r="AB1322" s="6" t="s">
        <v>38</v>
      </c>
      <c r="AC1322" s="6" t="s">
        <v>38</v>
      </c>
      <c r="AD1322" s="6" t="s">
        <v>38</v>
      </c>
      <c r="AE1322" s="6" t="s">
        <v>38</v>
      </c>
    </row>
    <row r="1323">
      <c r="A1323" s="28" t="s">
        <v>4431</v>
      </c>
      <c r="B1323" s="6" t="s">
        <v>4432</v>
      </c>
      <c r="C1323" s="6" t="s">
        <v>1024</v>
      </c>
      <c r="D1323" s="7" t="s">
        <v>4433</v>
      </c>
      <c r="E1323" s="28" t="s">
        <v>4434</v>
      </c>
      <c r="F1323" s="5" t="s">
        <v>631</v>
      </c>
      <c r="G1323" s="6" t="s">
        <v>632</v>
      </c>
      <c r="H1323" s="6" t="s">
        <v>38</v>
      </c>
      <c r="I1323" s="6" t="s">
        <v>38</v>
      </c>
      <c r="J1323" s="8" t="s">
        <v>1176</v>
      </c>
      <c r="K1323" s="5" t="s">
        <v>1177</v>
      </c>
      <c r="L1323" s="7" t="s">
        <v>1178</v>
      </c>
      <c r="M1323" s="9">
        <v>13210</v>
      </c>
      <c r="N1323" s="5" t="s">
        <v>279</v>
      </c>
      <c r="O1323" s="31">
        <v>44210.7122956366</v>
      </c>
      <c r="P1323" s="32">
        <v>44216.3764962616</v>
      </c>
      <c r="Q1323" s="28" t="s">
        <v>38</v>
      </c>
      <c r="R1323" s="29" t="s">
        <v>38</v>
      </c>
      <c r="S1323" s="28" t="s">
        <v>63</v>
      </c>
      <c r="T1323" s="28" t="s">
        <v>38</v>
      </c>
      <c r="U1323" s="5" t="s">
        <v>38</v>
      </c>
      <c r="V1323" s="28" t="s">
        <v>1179</v>
      </c>
      <c r="W1323" s="7" t="s">
        <v>38</v>
      </c>
      <c r="X1323" s="7" t="s">
        <v>38</v>
      </c>
      <c r="Y1323" s="5" t="s">
        <v>38</v>
      </c>
      <c r="Z1323" s="5" t="s">
        <v>38</v>
      </c>
      <c r="AA1323" s="6" t="s">
        <v>38</v>
      </c>
      <c r="AB1323" s="6" t="s">
        <v>38</v>
      </c>
      <c r="AC1323" s="6" t="s">
        <v>38</v>
      </c>
      <c r="AD1323" s="6" t="s">
        <v>38</v>
      </c>
      <c r="AE1323" s="6" t="s">
        <v>38</v>
      </c>
    </row>
    <row r="1324">
      <c r="A1324" s="28" t="s">
        <v>4435</v>
      </c>
      <c r="B1324" s="6" t="s">
        <v>4436</v>
      </c>
      <c r="C1324" s="6" t="s">
        <v>1024</v>
      </c>
      <c r="D1324" s="7" t="s">
        <v>4433</v>
      </c>
      <c r="E1324" s="28" t="s">
        <v>4434</v>
      </c>
      <c r="F1324" s="5" t="s">
        <v>631</v>
      </c>
      <c r="G1324" s="6" t="s">
        <v>632</v>
      </c>
      <c r="H1324" s="6" t="s">
        <v>38</v>
      </c>
      <c r="I1324" s="6" t="s">
        <v>38</v>
      </c>
      <c r="J1324" s="8" t="s">
        <v>1182</v>
      </c>
      <c r="K1324" s="5" t="s">
        <v>1183</v>
      </c>
      <c r="L1324" s="7" t="s">
        <v>1184</v>
      </c>
      <c r="M1324" s="9">
        <v>13220</v>
      </c>
      <c r="N1324" s="5" t="s">
        <v>279</v>
      </c>
      <c r="O1324" s="31">
        <v>44210.7122960648</v>
      </c>
      <c r="P1324" s="32">
        <v>44210.7371418981</v>
      </c>
      <c r="Q1324" s="28" t="s">
        <v>38</v>
      </c>
      <c r="R1324" s="29" t="s">
        <v>38</v>
      </c>
      <c r="S1324" s="28" t="s">
        <v>63</v>
      </c>
      <c r="T1324" s="28" t="s">
        <v>38</v>
      </c>
      <c r="U1324" s="5" t="s">
        <v>38</v>
      </c>
      <c r="V1324" s="28" t="s">
        <v>1179</v>
      </c>
      <c r="W1324" s="7" t="s">
        <v>38</v>
      </c>
      <c r="X1324" s="7" t="s">
        <v>38</v>
      </c>
      <c r="Y1324" s="5" t="s">
        <v>38</v>
      </c>
      <c r="Z1324" s="5" t="s">
        <v>38</v>
      </c>
      <c r="AA1324" s="6" t="s">
        <v>38</v>
      </c>
      <c r="AB1324" s="6" t="s">
        <v>38</v>
      </c>
      <c r="AC1324" s="6" t="s">
        <v>38</v>
      </c>
      <c r="AD1324" s="6" t="s">
        <v>38</v>
      </c>
      <c r="AE1324" s="6" t="s">
        <v>38</v>
      </c>
    </row>
    <row r="1325">
      <c r="A1325" s="28" t="s">
        <v>4437</v>
      </c>
      <c r="B1325" s="6" t="s">
        <v>4438</v>
      </c>
      <c r="C1325" s="6" t="s">
        <v>1708</v>
      </c>
      <c r="D1325" s="7" t="s">
        <v>3757</v>
      </c>
      <c r="E1325" s="28" t="s">
        <v>3758</v>
      </c>
      <c r="F1325" s="5" t="s">
        <v>631</v>
      </c>
      <c r="G1325" s="6" t="s">
        <v>38</v>
      </c>
      <c r="H1325" s="6" t="s">
        <v>38</v>
      </c>
      <c r="I1325" s="6" t="s">
        <v>38</v>
      </c>
      <c r="J1325" s="8" t="s">
        <v>1273</v>
      </c>
      <c r="K1325" s="5" t="s">
        <v>1274</v>
      </c>
      <c r="L1325" s="7" t="s">
        <v>1275</v>
      </c>
      <c r="M1325" s="9">
        <v>13230</v>
      </c>
      <c r="N1325" s="5" t="s">
        <v>279</v>
      </c>
      <c r="O1325" s="31">
        <v>44210.7153409722</v>
      </c>
      <c r="P1325" s="32">
        <v>44210.8646554398</v>
      </c>
      <c r="Q1325" s="28" t="s">
        <v>38</v>
      </c>
      <c r="R1325" s="29" t="s">
        <v>4439</v>
      </c>
      <c r="S1325" s="28" t="s">
        <v>63</v>
      </c>
      <c r="T1325" s="28" t="s">
        <v>38</v>
      </c>
      <c r="U1325" s="5" t="s">
        <v>38</v>
      </c>
      <c r="V1325" s="28" t="s">
        <v>756</v>
      </c>
      <c r="W1325" s="7" t="s">
        <v>38</v>
      </c>
      <c r="X1325" s="7" t="s">
        <v>38</v>
      </c>
      <c r="Y1325" s="5" t="s">
        <v>38</v>
      </c>
      <c r="Z1325" s="5" t="s">
        <v>38</v>
      </c>
      <c r="AA1325" s="6" t="s">
        <v>38</v>
      </c>
      <c r="AB1325" s="6" t="s">
        <v>38</v>
      </c>
      <c r="AC1325" s="6" t="s">
        <v>38</v>
      </c>
      <c r="AD1325" s="6" t="s">
        <v>38</v>
      </c>
      <c r="AE1325" s="6" t="s">
        <v>38</v>
      </c>
    </row>
    <row r="1326">
      <c r="A1326" s="28" t="s">
        <v>4440</v>
      </c>
      <c r="B1326" s="6" t="s">
        <v>4441</v>
      </c>
      <c r="C1326" s="6" t="s">
        <v>1173</v>
      </c>
      <c r="D1326" s="7" t="s">
        <v>1174</v>
      </c>
      <c r="E1326" s="28" t="s">
        <v>1175</v>
      </c>
      <c r="F1326" s="5" t="s">
        <v>22</v>
      </c>
      <c r="G1326" s="6" t="s">
        <v>663</v>
      </c>
      <c r="H1326" s="6" t="s">
        <v>4442</v>
      </c>
      <c r="I1326" s="6" t="s">
        <v>38</v>
      </c>
      <c r="J1326" s="8" t="s">
        <v>738</v>
      </c>
      <c r="K1326" s="5" t="s">
        <v>739</v>
      </c>
      <c r="L1326" s="7" t="s">
        <v>740</v>
      </c>
      <c r="M1326" s="9">
        <v>13240</v>
      </c>
      <c r="N1326" s="5" t="s">
        <v>1118</v>
      </c>
      <c r="O1326" s="31">
        <v>44210.7169629282</v>
      </c>
      <c r="P1326" s="32">
        <v>44211.2727451389</v>
      </c>
      <c r="Q1326" s="28" t="s">
        <v>38</v>
      </c>
      <c r="R1326" s="29" t="s">
        <v>38</v>
      </c>
      <c r="S1326" s="28" t="s">
        <v>94</v>
      </c>
      <c r="T1326" s="28" t="s">
        <v>699</v>
      </c>
      <c r="U1326" s="5" t="s">
        <v>700</v>
      </c>
      <c r="V1326" s="28" t="s">
        <v>241</v>
      </c>
      <c r="W1326" s="7" t="s">
        <v>4443</v>
      </c>
      <c r="X1326" s="7" t="s">
        <v>38</v>
      </c>
      <c r="Y1326" s="5" t="s">
        <v>672</v>
      </c>
      <c r="Z1326" s="5" t="s">
        <v>38</v>
      </c>
      <c r="AA1326" s="6" t="s">
        <v>38</v>
      </c>
      <c r="AB1326" s="6" t="s">
        <v>38</v>
      </c>
      <c r="AC1326" s="6" t="s">
        <v>38</v>
      </c>
      <c r="AD1326" s="6" t="s">
        <v>38</v>
      </c>
      <c r="AE1326" s="6" t="s">
        <v>38</v>
      </c>
    </row>
    <row r="1327">
      <c r="A1327" s="28" t="s">
        <v>4444</v>
      </c>
      <c r="B1327" s="6" t="s">
        <v>4445</v>
      </c>
      <c r="C1327" s="6" t="s">
        <v>1708</v>
      </c>
      <c r="D1327" s="7" t="s">
        <v>3757</v>
      </c>
      <c r="E1327" s="28" t="s">
        <v>3758</v>
      </c>
      <c r="F1327" s="5" t="s">
        <v>631</v>
      </c>
      <c r="G1327" s="6" t="s">
        <v>38</v>
      </c>
      <c r="H1327" s="6" t="s">
        <v>38</v>
      </c>
      <c r="I1327" s="6" t="s">
        <v>38</v>
      </c>
      <c r="J1327" s="8" t="s">
        <v>772</v>
      </c>
      <c r="K1327" s="5" t="s">
        <v>773</v>
      </c>
      <c r="L1327" s="7" t="s">
        <v>256</v>
      </c>
      <c r="M1327" s="9">
        <v>13250</v>
      </c>
      <c r="N1327" s="5" t="s">
        <v>279</v>
      </c>
      <c r="O1327" s="31">
        <v>44210.7176050116</v>
      </c>
      <c r="P1327" s="32">
        <v>44210.8646556366</v>
      </c>
      <c r="Q1327" s="28" t="s">
        <v>38</v>
      </c>
      <c r="R1327" s="29" t="s">
        <v>4446</v>
      </c>
      <c r="S1327" s="28" t="s">
        <v>63</v>
      </c>
      <c r="T1327" s="28" t="s">
        <v>38</v>
      </c>
      <c r="U1327" s="5" t="s">
        <v>38</v>
      </c>
      <c r="V1327" s="28" t="s">
        <v>733</v>
      </c>
      <c r="W1327" s="7" t="s">
        <v>38</v>
      </c>
      <c r="X1327" s="7" t="s">
        <v>38</v>
      </c>
      <c r="Y1327" s="5" t="s">
        <v>38</v>
      </c>
      <c r="Z1327" s="5" t="s">
        <v>38</v>
      </c>
      <c r="AA1327" s="6" t="s">
        <v>38</v>
      </c>
      <c r="AB1327" s="6" t="s">
        <v>38</v>
      </c>
      <c r="AC1327" s="6" t="s">
        <v>38</v>
      </c>
      <c r="AD1327" s="6" t="s">
        <v>38</v>
      </c>
      <c r="AE1327" s="6" t="s">
        <v>38</v>
      </c>
    </row>
    <row r="1328">
      <c r="A1328" s="28" t="s">
        <v>4447</v>
      </c>
      <c r="B1328" s="6" t="s">
        <v>4448</v>
      </c>
      <c r="C1328" s="6" t="s">
        <v>4449</v>
      </c>
      <c r="D1328" s="7" t="s">
        <v>4450</v>
      </c>
      <c r="E1328" s="28" t="s">
        <v>4451</v>
      </c>
      <c r="F1328" s="5" t="s">
        <v>631</v>
      </c>
      <c r="G1328" s="6" t="s">
        <v>632</v>
      </c>
      <c r="H1328" s="6" t="s">
        <v>4452</v>
      </c>
      <c r="I1328" s="6" t="s">
        <v>38</v>
      </c>
      <c r="J1328" s="8" t="s">
        <v>610</v>
      </c>
      <c r="K1328" s="5" t="s">
        <v>611</v>
      </c>
      <c r="L1328" s="7" t="s">
        <v>612</v>
      </c>
      <c r="M1328" s="9">
        <v>13260</v>
      </c>
      <c r="N1328" s="5" t="s">
        <v>279</v>
      </c>
      <c r="O1328" s="31">
        <v>44210.7354297801</v>
      </c>
      <c r="P1328" s="32">
        <v>44210.7976889236</v>
      </c>
      <c r="Q1328" s="28" t="s">
        <v>38</v>
      </c>
      <c r="R1328" s="29" t="s">
        <v>38</v>
      </c>
      <c r="S1328" s="28" t="s">
        <v>94</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4453</v>
      </c>
      <c r="B1329" s="6" t="s">
        <v>4454</v>
      </c>
      <c r="C1329" s="6" t="s">
        <v>4449</v>
      </c>
      <c r="D1329" s="7" t="s">
        <v>4450</v>
      </c>
      <c r="E1329" s="28" t="s">
        <v>4451</v>
      </c>
      <c r="F1329" s="5" t="s">
        <v>1248</v>
      </c>
      <c r="G1329" s="6" t="s">
        <v>663</v>
      </c>
      <c r="H1329" s="6" t="s">
        <v>38</v>
      </c>
      <c r="I1329" s="6" t="s">
        <v>38</v>
      </c>
      <c r="J1329" s="8" t="s">
        <v>610</v>
      </c>
      <c r="K1329" s="5" t="s">
        <v>611</v>
      </c>
      <c r="L1329" s="7" t="s">
        <v>612</v>
      </c>
      <c r="M1329" s="9">
        <v>13270</v>
      </c>
      <c r="N1329" s="5" t="s">
        <v>279</v>
      </c>
      <c r="O1329" s="31">
        <v>44210.7451014236</v>
      </c>
      <c r="P1329" s="32">
        <v>44210.7982129282</v>
      </c>
      <c r="Q1329" s="28" t="s">
        <v>38</v>
      </c>
      <c r="R1329" s="29" t="s">
        <v>38</v>
      </c>
      <c r="S1329" s="28" t="s">
        <v>94</v>
      </c>
      <c r="T1329" s="28" t="s">
        <v>1212</v>
      </c>
      <c r="U1329" s="5" t="s">
        <v>1213</v>
      </c>
      <c r="V1329" s="28" t="s">
        <v>156</v>
      </c>
      <c r="W1329" s="7" t="s">
        <v>38</v>
      </c>
      <c r="X1329" s="7" t="s">
        <v>38</v>
      </c>
      <c r="Y1329" s="5" t="s">
        <v>672</v>
      </c>
      <c r="Z1329" s="5" t="s">
        <v>38</v>
      </c>
      <c r="AA1329" s="6" t="s">
        <v>38</v>
      </c>
      <c r="AB1329" s="6" t="s">
        <v>38</v>
      </c>
      <c r="AC1329" s="6" t="s">
        <v>38</v>
      </c>
      <c r="AD1329" s="6" t="s">
        <v>38</v>
      </c>
      <c r="AE1329" s="6" t="s">
        <v>38</v>
      </c>
    </row>
    <row r="1330">
      <c r="A1330" s="28" t="s">
        <v>4455</v>
      </c>
      <c r="B1330" s="6" t="s">
        <v>4456</v>
      </c>
      <c r="C1330" s="6" t="s">
        <v>4449</v>
      </c>
      <c r="D1330" s="7" t="s">
        <v>4450</v>
      </c>
      <c r="E1330" s="28" t="s">
        <v>4451</v>
      </c>
      <c r="F1330" s="5" t="s">
        <v>1248</v>
      </c>
      <c r="G1330" s="6" t="s">
        <v>663</v>
      </c>
      <c r="H1330" s="6" t="s">
        <v>38</v>
      </c>
      <c r="I1330" s="6" t="s">
        <v>38</v>
      </c>
      <c r="J1330" s="8" t="s">
        <v>610</v>
      </c>
      <c r="K1330" s="5" t="s">
        <v>611</v>
      </c>
      <c r="L1330" s="7" t="s">
        <v>612</v>
      </c>
      <c r="M1330" s="9">
        <v>13280</v>
      </c>
      <c r="N1330" s="5" t="s">
        <v>279</v>
      </c>
      <c r="O1330" s="31">
        <v>44210.7461947917</v>
      </c>
      <c r="P1330" s="32">
        <v>44210.7983485301</v>
      </c>
      <c r="Q1330" s="28" t="s">
        <v>38</v>
      </c>
      <c r="R1330" s="29" t="s">
        <v>38</v>
      </c>
      <c r="S1330" s="28" t="s">
        <v>94</v>
      </c>
      <c r="T1330" s="28" t="s">
        <v>4457</v>
      </c>
      <c r="U1330" s="5" t="s">
        <v>1213</v>
      </c>
      <c r="V1330" s="28" t="s">
        <v>156</v>
      </c>
      <c r="W1330" s="7" t="s">
        <v>38</v>
      </c>
      <c r="X1330" s="7" t="s">
        <v>38</v>
      </c>
      <c r="Y1330" s="5" t="s">
        <v>672</v>
      </c>
      <c r="Z1330" s="5" t="s">
        <v>38</v>
      </c>
      <c r="AA1330" s="6" t="s">
        <v>38</v>
      </c>
      <c r="AB1330" s="6" t="s">
        <v>38</v>
      </c>
      <c r="AC1330" s="6" t="s">
        <v>38</v>
      </c>
      <c r="AD1330" s="6" t="s">
        <v>38</v>
      </c>
      <c r="AE1330" s="6" t="s">
        <v>38</v>
      </c>
    </row>
    <row r="1331">
      <c r="A1331" s="28" t="s">
        <v>4458</v>
      </c>
      <c r="B1331" s="6" t="s">
        <v>4459</v>
      </c>
      <c r="C1331" s="6" t="s">
        <v>4460</v>
      </c>
      <c r="D1331" s="7" t="s">
        <v>2166</v>
      </c>
      <c r="E1331" s="28" t="s">
        <v>2167</v>
      </c>
      <c r="F1331" s="5" t="s">
        <v>631</v>
      </c>
      <c r="G1331" s="6" t="s">
        <v>632</v>
      </c>
      <c r="H1331" s="6" t="s">
        <v>38</v>
      </c>
      <c r="I1331" s="6" t="s">
        <v>38</v>
      </c>
      <c r="J1331" s="8" t="s">
        <v>1572</v>
      </c>
      <c r="K1331" s="5" t="s">
        <v>1573</v>
      </c>
      <c r="L1331" s="7" t="s">
        <v>1574</v>
      </c>
      <c r="M1331" s="9">
        <v>13290</v>
      </c>
      <c r="N1331" s="5" t="s">
        <v>279</v>
      </c>
      <c r="O1331" s="31">
        <v>44210.7605697917</v>
      </c>
      <c r="P1331" s="32">
        <v>44210.762671794</v>
      </c>
      <c r="Q1331" s="28" t="s">
        <v>38</v>
      </c>
      <c r="R1331" s="29" t="s">
        <v>38</v>
      </c>
      <c r="S1331" s="28" t="s">
        <v>63</v>
      </c>
      <c r="T1331" s="28" t="s">
        <v>38</v>
      </c>
      <c r="U1331" s="5" t="s">
        <v>38</v>
      </c>
      <c r="V1331" s="28" t="s">
        <v>4461</v>
      </c>
      <c r="W1331" s="7" t="s">
        <v>38</v>
      </c>
      <c r="X1331" s="7" t="s">
        <v>38</v>
      </c>
      <c r="Y1331" s="5" t="s">
        <v>38</v>
      </c>
      <c r="Z1331" s="5" t="s">
        <v>38</v>
      </c>
      <c r="AA1331" s="6" t="s">
        <v>38</v>
      </c>
      <c r="AB1331" s="6" t="s">
        <v>38</v>
      </c>
      <c r="AC1331" s="6" t="s">
        <v>38</v>
      </c>
      <c r="AD1331" s="6" t="s">
        <v>38</v>
      </c>
      <c r="AE1331" s="6" t="s">
        <v>38</v>
      </c>
    </row>
    <row r="1332">
      <c r="A1332" s="28" t="s">
        <v>4462</v>
      </c>
      <c r="B1332" s="6" t="s">
        <v>4463</v>
      </c>
      <c r="C1332" s="6" t="s">
        <v>1336</v>
      </c>
      <c r="D1332" s="7" t="s">
        <v>1337</v>
      </c>
      <c r="E1332" s="28" t="s">
        <v>1338</v>
      </c>
      <c r="F1332" s="5" t="s">
        <v>631</v>
      </c>
      <c r="G1332" s="6" t="s">
        <v>38</v>
      </c>
      <c r="H1332" s="6" t="s">
        <v>38</v>
      </c>
      <c r="I1332" s="6" t="s">
        <v>38</v>
      </c>
      <c r="J1332" s="8" t="s">
        <v>1273</v>
      </c>
      <c r="K1332" s="5" t="s">
        <v>1274</v>
      </c>
      <c r="L1332" s="7" t="s">
        <v>1275</v>
      </c>
      <c r="M1332" s="9">
        <v>13300</v>
      </c>
      <c r="N1332" s="5" t="s">
        <v>279</v>
      </c>
      <c r="O1332" s="31">
        <v>44210.7642888542</v>
      </c>
      <c r="P1332" s="32">
        <v>44211.0344857639</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4464</v>
      </c>
      <c r="B1333" s="6" t="s">
        <v>4465</v>
      </c>
      <c r="C1333" s="6" t="s">
        <v>1336</v>
      </c>
      <c r="D1333" s="7" t="s">
        <v>1337</v>
      </c>
      <c r="E1333" s="28" t="s">
        <v>1338</v>
      </c>
      <c r="F1333" s="5" t="s">
        <v>631</v>
      </c>
      <c r="G1333" s="6" t="s">
        <v>38</v>
      </c>
      <c r="H1333" s="6" t="s">
        <v>38</v>
      </c>
      <c r="I1333" s="6" t="s">
        <v>38</v>
      </c>
      <c r="J1333" s="8" t="s">
        <v>1280</v>
      </c>
      <c r="K1333" s="5" t="s">
        <v>1281</v>
      </c>
      <c r="L1333" s="7" t="s">
        <v>1282</v>
      </c>
      <c r="M1333" s="9">
        <v>13310</v>
      </c>
      <c r="N1333" s="5" t="s">
        <v>279</v>
      </c>
      <c r="O1333" s="31">
        <v>44210.7652883912</v>
      </c>
      <c r="P1333" s="32">
        <v>44211.0344859606</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4466</v>
      </c>
      <c r="B1334" s="6" t="s">
        <v>4467</v>
      </c>
      <c r="C1334" s="6" t="s">
        <v>1336</v>
      </c>
      <c r="D1334" s="7" t="s">
        <v>1337</v>
      </c>
      <c r="E1334" s="28" t="s">
        <v>1338</v>
      </c>
      <c r="F1334" s="5" t="s">
        <v>631</v>
      </c>
      <c r="G1334" s="6" t="s">
        <v>38</v>
      </c>
      <c r="H1334" s="6" t="s">
        <v>38</v>
      </c>
      <c r="I1334" s="6" t="s">
        <v>38</v>
      </c>
      <c r="J1334" s="8" t="s">
        <v>1415</v>
      </c>
      <c r="K1334" s="5" t="s">
        <v>1416</v>
      </c>
      <c r="L1334" s="7" t="s">
        <v>1417</v>
      </c>
      <c r="M1334" s="9">
        <v>13320</v>
      </c>
      <c r="N1334" s="5" t="s">
        <v>279</v>
      </c>
      <c r="O1334" s="31">
        <v>44210.7660993866</v>
      </c>
      <c r="P1334" s="32">
        <v>44211.0344861111</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4468</v>
      </c>
      <c r="B1335" s="6" t="s">
        <v>4469</v>
      </c>
      <c r="C1335" s="6" t="s">
        <v>1336</v>
      </c>
      <c r="D1335" s="7" t="s">
        <v>1337</v>
      </c>
      <c r="E1335" s="28" t="s">
        <v>1338</v>
      </c>
      <c r="F1335" s="5" t="s">
        <v>631</v>
      </c>
      <c r="G1335" s="6" t="s">
        <v>38</v>
      </c>
      <c r="H1335" s="6" t="s">
        <v>38</v>
      </c>
      <c r="I1335" s="6" t="s">
        <v>38</v>
      </c>
      <c r="J1335" s="8" t="s">
        <v>1285</v>
      </c>
      <c r="K1335" s="5" t="s">
        <v>1286</v>
      </c>
      <c r="L1335" s="7" t="s">
        <v>1287</v>
      </c>
      <c r="M1335" s="9">
        <v>13330</v>
      </c>
      <c r="N1335" s="5" t="s">
        <v>279</v>
      </c>
      <c r="O1335" s="31">
        <v>44210.7668926736</v>
      </c>
      <c r="P1335" s="32">
        <v>44211.0344863079</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4470</v>
      </c>
      <c r="B1336" s="6" t="s">
        <v>4471</v>
      </c>
      <c r="C1336" s="6" t="s">
        <v>1336</v>
      </c>
      <c r="D1336" s="7" t="s">
        <v>1337</v>
      </c>
      <c r="E1336" s="28" t="s">
        <v>1338</v>
      </c>
      <c r="F1336" s="5" t="s">
        <v>631</v>
      </c>
      <c r="G1336" s="6" t="s">
        <v>38</v>
      </c>
      <c r="H1336" s="6" t="s">
        <v>38</v>
      </c>
      <c r="I1336" s="6" t="s">
        <v>38</v>
      </c>
      <c r="J1336" s="8" t="s">
        <v>1290</v>
      </c>
      <c r="K1336" s="5" t="s">
        <v>1291</v>
      </c>
      <c r="L1336" s="7" t="s">
        <v>1292</v>
      </c>
      <c r="M1336" s="9">
        <v>13340</v>
      </c>
      <c r="N1336" s="5" t="s">
        <v>279</v>
      </c>
      <c r="O1336" s="31">
        <v>44210.7676644329</v>
      </c>
      <c r="P1336" s="32">
        <v>44211.0344864931</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4472</v>
      </c>
      <c r="B1337" s="6" t="s">
        <v>4473</v>
      </c>
      <c r="C1337" s="6" t="s">
        <v>1336</v>
      </c>
      <c r="D1337" s="7" t="s">
        <v>1337</v>
      </c>
      <c r="E1337" s="28" t="s">
        <v>1338</v>
      </c>
      <c r="F1337" s="5" t="s">
        <v>631</v>
      </c>
      <c r="G1337" s="6" t="s">
        <v>38</v>
      </c>
      <c r="H1337" s="6" t="s">
        <v>38</v>
      </c>
      <c r="I1337" s="6" t="s">
        <v>38</v>
      </c>
      <c r="J1337" s="8" t="s">
        <v>1290</v>
      </c>
      <c r="K1337" s="5" t="s">
        <v>1291</v>
      </c>
      <c r="L1337" s="7" t="s">
        <v>1292</v>
      </c>
      <c r="M1337" s="9">
        <v>13350</v>
      </c>
      <c r="N1337" s="5" t="s">
        <v>279</v>
      </c>
      <c r="O1337" s="31">
        <v>44210.7684049421</v>
      </c>
      <c r="P1337" s="32">
        <v>44211.0344866088</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4474</v>
      </c>
      <c r="B1338" s="6" t="s">
        <v>4475</v>
      </c>
      <c r="C1338" s="6" t="s">
        <v>4476</v>
      </c>
      <c r="D1338" s="7" t="s">
        <v>4477</v>
      </c>
      <c r="E1338" s="28" t="s">
        <v>4478</v>
      </c>
      <c r="F1338" s="5" t="s">
        <v>1132</v>
      </c>
      <c r="G1338" s="6" t="s">
        <v>37</v>
      </c>
      <c r="H1338" s="6" t="s">
        <v>38</v>
      </c>
      <c r="I1338" s="6" t="s">
        <v>38</v>
      </c>
      <c r="J1338" s="8" t="s">
        <v>309</v>
      </c>
      <c r="K1338" s="5" t="s">
        <v>310</v>
      </c>
      <c r="L1338" s="7" t="s">
        <v>311</v>
      </c>
      <c r="M1338" s="9">
        <v>13360</v>
      </c>
      <c r="N1338" s="5" t="s">
        <v>62</v>
      </c>
      <c r="O1338" s="31">
        <v>44210.772771331</v>
      </c>
      <c r="P1338" s="32">
        <v>44211.0309739931</v>
      </c>
      <c r="Q1338" s="28" t="s">
        <v>38</v>
      </c>
      <c r="R1338" s="29" t="s">
        <v>38</v>
      </c>
      <c r="S1338" s="28" t="s">
        <v>63</v>
      </c>
      <c r="T1338" s="28" t="s">
        <v>38</v>
      </c>
      <c r="U1338" s="5" t="s">
        <v>38</v>
      </c>
      <c r="V1338" s="28" t="s">
        <v>38</v>
      </c>
      <c r="W1338" s="7" t="s">
        <v>38</v>
      </c>
      <c r="X1338" s="7" t="s">
        <v>38</v>
      </c>
      <c r="Y1338" s="5" t="s">
        <v>38</v>
      </c>
      <c r="Z1338" s="5" t="s">
        <v>38</v>
      </c>
      <c r="AA1338" s="6" t="s">
        <v>599</v>
      </c>
      <c r="AB1338" s="6" t="s">
        <v>4479</v>
      </c>
      <c r="AC1338" s="6" t="s">
        <v>54</v>
      </c>
      <c r="AD1338" s="6" t="s">
        <v>582</v>
      </c>
      <c r="AE1338" s="6" t="s">
        <v>38</v>
      </c>
    </row>
    <row r="1339">
      <c r="A1339" s="28" t="s">
        <v>4480</v>
      </c>
      <c r="B1339" s="6" t="s">
        <v>4481</v>
      </c>
      <c r="C1339" s="6" t="s">
        <v>1265</v>
      </c>
      <c r="D1339" s="7" t="s">
        <v>4482</v>
      </c>
      <c r="E1339" s="28" t="s">
        <v>4483</v>
      </c>
      <c r="F1339" s="5" t="s">
        <v>631</v>
      </c>
      <c r="G1339" s="6" t="s">
        <v>632</v>
      </c>
      <c r="H1339" s="6" t="s">
        <v>38</v>
      </c>
      <c r="I1339" s="6" t="s">
        <v>38</v>
      </c>
      <c r="J1339" s="8" t="s">
        <v>1146</v>
      </c>
      <c r="K1339" s="5" t="s">
        <v>1147</v>
      </c>
      <c r="L1339" s="7" t="s">
        <v>1148</v>
      </c>
      <c r="M1339" s="9">
        <v>13370</v>
      </c>
      <c r="N1339" s="5" t="s">
        <v>62</v>
      </c>
      <c r="O1339" s="31">
        <v>44210.7730264236</v>
      </c>
      <c r="P1339" s="32">
        <v>44211.2778349537</v>
      </c>
      <c r="Q1339" s="28" t="s">
        <v>4484</v>
      </c>
      <c r="R1339" s="29" t="s">
        <v>38</v>
      </c>
      <c r="S1339" s="28" t="s">
        <v>182</v>
      </c>
      <c r="T1339" s="28" t="s">
        <v>38</v>
      </c>
      <c r="U1339" s="5" t="s">
        <v>38</v>
      </c>
      <c r="V1339" s="28" t="s">
        <v>183</v>
      </c>
      <c r="W1339" s="7" t="s">
        <v>38</v>
      </c>
      <c r="X1339" s="7" t="s">
        <v>38</v>
      </c>
      <c r="Y1339" s="5" t="s">
        <v>38</v>
      </c>
      <c r="Z1339" s="5" t="s">
        <v>38</v>
      </c>
      <c r="AA1339" s="6" t="s">
        <v>38</v>
      </c>
      <c r="AB1339" s="6" t="s">
        <v>38</v>
      </c>
      <c r="AC1339" s="6" t="s">
        <v>38</v>
      </c>
      <c r="AD1339" s="6" t="s">
        <v>38</v>
      </c>
      <c r="AE1339" s="6" t="s">
        <v>38</v>
      </c>
    </row>
    <row r="1340">
      <c r="A1340" s="28" t="s">
        <v>4485</v>
      </c>
      <c r="B1340" s="6" t="s">
        <v>4486</v>
      </c>
      <c r="C1340" s="6" t="s">
        <v>4476</v>
      </c>
      <c r="D1340" s="7" t="s">
        <v>4477</v>
      </c>
      <c r="E1340" s="28" t="s">
        <v>4478</v>
      </c>
      <c r="F1340" s="5" t="s">
        <v>631</v>
      </c>
      <c r="G1340" s="6" t="s">
        <v>632</v>
      </c>
      <c r="H1340" s="6" t="s">
        <v>38</v>
      </c>
      <c r="I1340" s="6" t="s">
        <v>38</v>
      </c>
      <c r="J1340" s="8" t="s">
        <v>309</v>
      </c>
      <c r="K1340" s="5" t="s">
        <v>310</v>
      </c>
      <c r="L1340" s="7" t="s">
        <v>311</v>
      </c>
      <c r="M1340" s="9">
        <v>13380</v>
      </c>
      <c r="N1340" s="5" t="s">
        <v>279</v>
      </c>
      <c r="O1340" s="31">
        <v>44210.7750251157</v>
      </c>
      <c r="P1340" s="32">
        <v>44211.031615162</v>
      </c>
      <c r="Q1340" s="28" t="s">
        <v>38</v>
      </c>
      <c r="R1340" s="29" t="s">
        <v>38</v>
      </c>
      <c r="S1340" s="28" t="s">
        <v>63</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4487</v>
      </c>
      <c r="B1341" s="6" t="s">
        <v>4488</v>
      </c>
      <c r="C1341" s="6" t="s">
        <v>4476</v>
      </c>
      <c r="D1341" s="7" t="s">
        <v>4477</v>
      </c>
      <c r="E1341" s="28" t="s">
        <v>4478</v>
      </c>
      <c r="F1341" s="5" t="s">
        <v>631</v>
      </c>
      <c r="G1341" s="6" t="s">
        <v>632</v>
      </c>
      <c r="H1341" s="6" t="s">
        <v>38</v>
      </c>
      <c r="I1341" s="6" t="s">
        <v>38</v>
      </c>
      <c r="J1341" s="8" t="s">
        <v>309</v>
      </c>
      <c r="K1341" s="5" t="s">
        <v>310</v>
      </c>
      <c r="L1341" s="7" t="s">
        <v>311</v>
      </c>
      <c r="M1341" s="9">
        <v>13390</v>
      </c>
      <c r="N1341" s="5" t="s">
        <v>62</v>
      </c>
      <c r="O1341" s="31">
        <v>44210.7771013889</v>
      </c>
      <c r="P1341" s="32">
        <v>44211.0316153935</v>
      </c>
      <c r="Q1341" s="28" t="s">
        <v>38</v>
      </c>
      <c r="R1341" s="29" t="s">
        <v>38</v>
      </c>
      <c r="S1341" s="28" t="s">
        <v>63</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4489</v>
      </c>
      <c r="B1342" s="6" t="s">
        <v>4490</v>
      </c>
      <c r="C1342" s="6" t="s">
        <v>1173</v>
      </c>
      <c r="D1342" s="7" t="s">
        <v>1174</v>
      </c>
      <c r="E1342" s="28" t="s">
        <v>1175</v>
      </c>
      <c r="F1342" s="5" t="s">
        <v>22</v>
      </c>
      <c r="G1342" s="6" t="s">
        <v>37</v>
      </c>
      <c r="H1342" s="6" t="s">
        <v>38</v>
      </c>
      <c r="I1342" s="6" t="s">
        <v>38</v>
      </c>
      <c r="J1342" s="8" t="s">
        <v>2753</v>
      </c>
      <c r="K1342" s="5" t="s">
        <v>2754</v>
      </c>
      <c r="L1342" s="7" t="s">
        <v>2047</v>
      </c>
      <c r="M1342" s="9">
        <v>13400</v>
      </c>
      <c r="N1342" s="5" t="s">
        <v>684</v>
      </c>
      <c r="O1342" s="31">
        <v>44210.7782190625</v>
      </c>
      <c r="P1342" s="32">
        <v>44211.2727453356</v>
      </c>
      <c r="Q1342" s="28" t="s">
        <v>38</v>
      </c>
      <c r="R1342" s="29" t="s">
        <v>38</v>
      </c>
      <c r="S1342" s="28" t="s">
        <v>94</v>
      </c>
      <c r="T1342" s="28" t="s">
        <v>699</v>
      </c>
      <c r="U1342" s="5" t="s">
        <v>700</v>
      </c>
      <c r="V1342" s="28" t="s">
        <v>241</v>
      </c>
      <c r="W1342" s="7" t="s">
        <v>4491</v>
      </c>
      <c r="X1342" s="7" t="s">
        <v>38</v>
      </c>
      <c r="Y1342" s="5" t="s">
        <v>672</v>
      </c>
      <c r="Z1342" s="5" t="s">
        <v>4492</v>
      </c>
      <c r="AA1342" s="6" t="s">
        <v>38</v>
      </c>
      <c r="AB1342" s="6" t="s">
        <v>38</v>
      </c>
      <c r="AC1342" s="6" t="s">
        <v>38</v>
      </c>
      <c r="AD1342" s="6" t="s">
        <v>38</v>
      </c>
      <c r="AE1342" s="6" t="s">
        <v>38</v>
      </c>
    </row>
    <row r="1343">
      <c r="A1343" s="28" t="s">
        <v>4493</v>
      </c>
      <c r="B1343" s="6" t="s">
        <v>4494</v>
      </c>
      <c r="C1343" s="6" t="s">
        <v>4476</v>
      </c>
      <c r="D1343" s="7" t="s">
        <v>4477</v>
      </c>
      <c r="E1343" s="28" t="s">
        <v>4478</v>
      </c>
      <c r="F1343" s="5" t="s">
        <v>631</v>
      </c>
      <c r="G1343" s="6" t="s">
        <v>632</v>
      </c>
      <c r="H1343" s="6" t="s">
        <v>38</v>
      </c>
      <c r="I1343" s="6" t="s">
        <v>38</v>
      </c>
      <c r="J1343" s="8" t="s">
        <v>1110</v>
      </c>
      <c r="K1343" s="5" t="s">
        <v>1111</v>
      </c>
      <c r="L1343" s="7" t="s">
        <v>1112</v>
      </c>
      <c r="M1343" s="9">
        <v>13410</v>
      </c>
      <c r="N1343" s="5" t="s">
        <v>279</v>
      </c>
      <c r="O1343" s="31">
        <v>44210.7790321759</v>
      </c>
      <c r="P1343" s="32">
        <v>44211.0316155903</v>
      </c>
      <c r="Q1343" s="28" t="s">
        <v>38</v>
      </c>
      <c r="R1343" s="29" t="s">
        <v>38</v>
      </c>
      <c r="S1343" s="28" t="s">
        <v>63</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4495</v>
      </c>
      <c r="B1344" s="6" t="s">
        <v>4496</v>
      </c>
      <c r="C1344" s="6" t="s">
        <v>4476</v>
      </c>
      <c r="D1344" s="7" t="s">
        <v>4477</v>
      </c>
      <c r="E1344" s="28" t="s">
        <v>4478</v>
      </c>
      <c r="F1344" s="5" t="s">
        <v>631</v>
      </c>
      <c r="G1344" s="6" t="s">
        <v>632</v>
      </c>
      <c r="H1344" s="6" t="s">
        <v>38</v>
      </c>
      <c r="I1344" s="6" t="s">
        <v>38</v>
      </c>
      <c r="J1344" s="8" t="s">
        <v>1105</v>
      </c>
      <c r="K1344" s="5" t="s">
        <v>1106</v>
      </c>
      <c r="L1344" s="7" t="s">
        <v>1107</v>
      </c>
      <c r="M1344" s="9">
        <v>13420</v>
      </c>
      <c r="N1344" s="5" t="s">
        <v>279</v>
      </c>
      <c r="O1344" s="31">
        <v>44210.7812885417</v>
      </c>
      <c r="P1344" s="32">
        <v>44211.0316158218</v>
      </c>
      <c r="Q1344" s="28" t="s">
        <v>38</v>
      </c>
      <c r="R1344" s="29" t="s">
        <v>38</v>
      </c>
      <c r="S1344" s="28" t="s">
        <v>63</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4497</v>
      </c>
      <c r="B1345" s="6" t="s">
        <v>4498</v>
      </c>
      <c r="C1345" s="6" t="s">
        <v>4476</v>
      </c>
      <c r="D1345" s="7" t="s">
        <v>4477</v>
      </c>
      <c r="E1345" s="28" t="s">
        <v>4478</v>
      </c>
      <c r="F1345" s="5" t="s">
        <v>631</v>
      </c>
      <c r="G1345" s="6" t="s">
        <v>632</v>
      </c>
      <c r="H1345" s="6" t="s">
        <v>38</v>
      </c>
      <c r="I1345" s="6" t="s">
        <v>38</v>
      </c>
      <c r="J1345" s="8" t="s">
        <v>1088</v>
      </c>
      <c r="K1345" s="5" t="s">
        <v>1089</v>
      </c>
      <c r="L1345" s="7" t="s">
        <v>1090</v>
      </c>
      <c r="M1345" s="9">
        <v>13430</v>
      </c>
      <c r="N1345" s="5" t="s">
        <v>279</v>
      </c>
      <c r="O1345" s="31">
        <v>44210.7829103356</v>
      </c>
      <c r="P1345" s="32">
        <v>44211.0316159722</v>
      </c>
      <c r="Q1345" s="28" t="s">
        <v>38</v>
      </c>
      <c r="R1345" s="29" t="s">
        <v>38</v>
      </c>
      <c r="S1345" s="28" t="s">
        <v>63</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4499</v>
      </c>
      <c r="B1346" s="6" t="s">
        <v>4500</v>
      </c>
      <c r="C1346" s="6" t="s">
        <v>4501</v>
      </c>
      <c r="D1346" s="7" t="s">
        <v>4482</v>
      </c>
      <c r="E1346" s="28" t="s">
        <v>4483</v>
      </c>
      <c r="F1346" s="5" t="s">
        <v>22</v>
      </c>
      <c r="G1346" s="6" t="s">
        <v>663</v>
      </c>
      <c r="H1346" s="6" t="s">
        <v>38</v>
      </c>
      <c r="I1346" s="6" t="s">
        <v>38</v>
      </c>
      <c r="J1346" s="8" t="s">
        <v>1146</v>
      </c>
      <c r="K1346" s="5" t="s">
        <v>1147</v>
      </c>
      <c r="L1346" s="7" t="s">
        <v>1148</v>
      </c>
      <c r="M1346" s="9">
        <v>13440</v>
      </c>
      <c r="N1346" s="5" t="s">
        <v>697</v>
      </c>
      <c r="O1346" s="31">
        <v>44210.7831637384</v>
      </c>
      <c r="P1346" s="32">
        <v>44211.2778351505</v>
      </c>
      <c r="Q1346" s="28" t="s">
        <v>38</v>
      </c>
      <c r="R1346" s="29" t="s">
        <v>4502</v>
      </c>
      <c r="S1346" s="28" t="s">
        <v>182</v>
      </c>
      <c r="T1346" s="28" t="s">
        <v>798</v>
      </c>
      <c r="U1346" s="5" t="s">
        <v>669</v>
      </c>
      <c r="V1346" s="28" t="s">
        <v>183</v>
      </c>
      <c r="W1346" s="7" t="s">
        <v>4503</v>
      </c>
      <c r="X1346" s="7" t="s">
        <v>38</v>
      </c>
      <c r="Y1346" s="5" t="s">
        <v>672</v>
      </c>
      <c r="Z1346" s="5" t="s">
        <v>38</v>
      </c>
      <c r="AA1346" s="6" t="s">
        <v>38</v>
      </c>
      <c r="AB1346" s="6" t="s">
        <v>38</v>
      </c>
      <c r="AC1346" s="6" t="s">
        <v>38</v>
      </c>
      <c r="AD1346" s="6" t="s">
        <v>38</v>
      </c>
      <c r="AE1346" s="6" t="s">
        <v>38</v>
      </c>
    </row>
    <row r="1347">
      <c r="A1347" s="28" t="s">
        <v>4504</v>
      </c>
      <c r="B1347" s="6" t="s">
        <v>4505</v>
      </c>
      <c r="C1347" s="6" t="s">
        <v>4506</v>
      </c>
      <c r="D1347" s="7" t="s">
        <v>2370</v>
      </c>
      <c r="E1347" s="28" t="s">
        <v>2371</v>
      </c>
      <c r="F1347" s="5" t="s">
        <v>22</v>
      </c>
      <c r="G1347" s="6" t="s">
        <v>663</v>
      </c>
      <c r="H1347" s="6" t="s">
        <v>38</v>
      </c>
      <c r="I1347" s="6" t="s">
        <v>38</v>
      </c>
      <c r="J1347" s="8" t="s">
        <v>1398</v>
      </c>
      <c r="K1347" s="5" t="s">
        <v>1399</v>
      </c>
      <c r="L1347" s="7" t="s">
        <v>1400</v>
      </c>
      <c r="M1347" s="9">
        <v>13450</v>
      </c>
      <c r="N1347" s="5" t="s">
        <v>697</v>
      </c>
      <c r="O1347" s="31">
        <v>44210.7834618056</v>
      </c>
      <c r="P1347" s="32">
        <v>44211.293334375</v>
      </c>
      <c r="Q1347" s="28" t="s">
        <v>4507</v>
      </c>
      <c r="R1347" s="29" t="s">
        <v>4508</v>
      </c>
      <c r="S1347" s="28" t="s">
        <v>94</v>
      </c>
      <c r="T1347" s="28" t="s">
        <v>1252</v>
      </c>
      <c r="U1347" s="5" t="s">
        <v>690</v>
      </c>
      <c r="V1347" s="28" t="s">
        <v>183</v>
      </c>
      <c r="W1347" s="7" t="s">
        <v>4509</v>
      </c>
      <c r="X1347" s="7" t="s">
        <v>38</v>
      </c>
      <c r="Y1347" s="5" t="s">
        <v>672</v>
      </c>
      <c r="Z1347" s="5" t="s">
        <v>38</v>
      </c>
      <c r="AA1347" s="6" t="s">
        <v>38</v>
      </c>
      <c r="AB1347" s="6" t="s">
        <v>38</v>
      </c>
      <c r="AC1347" s="6" t="s">
        <v>38</v>
      </c>
      <c r="AD1347" s="6" t="s">
        <v>38</v>
      </c>
      <c r="AE1347" s="6" t="s">
        <v>38</v>
      </c>
    </row>
    <row r="1348">
      <c r="A1348" s="28" t="s">
        <v>4510</v>
      </c>
      <c r="B1348" s="6" t="s">
        <v>4511</v>
      </c>
      <c r="C1348" s="6" t="s">
        <v>4512</v>
      </c>
      <c r="D1348" s="7" t="s">
        <v>2370</v>
      </c>
      <c r="E1348" s="28" t="s">
        <v>2371</v>
      </c>
      <c r="F1348" s="5" t="s">
        <v>631</v>
      </c>
      <c r="G1348" s="6" t="s">
        <v>632</v>
      </c>
      <c r="H1348" s="6" t="s">
        <v>38</v>
      </c>
      <c r="I1348" s="6" t="s">
        <v>38</v>
      </c>
      <c r="J1348" s="8" t="s">
        <v>610</v>
      </c>
      <c r="K1348" s="5" t="s">
        <v>611</v>
      </c>
      <c r="L1348" s="7" t="s">
        <v>612</v>
      </c>
      <c r="M1348" s="9">
        <v>13460</v>
      </c>
      <c r="N1348" s="5" t="s">
        <v>62</v>
      </c>
      <c r="O1348" s="31">
        <v>44210.7834730324</v>
      </c>
      <c r="P1348" s="32">
        <v>44211.2974994213</v>
      </c>
      <c r="Q1348" s="28" t="s">
        <v>38</v>
      </c>
      <c r="R1348" s="29" t="s">
        <v>38</v>
      </c>
      <c r="S1348" s="28" t="s">
        <v>38</v>
      </c>
      <c r="T1348" s="28" t="s">
        <v>38</v>
      </c>
      <c r="U1348" s="5" t="s">
        <v>38</v>
      </c>
      <c r="V1348" s="28" t="s">
        <v>156</v>
      </c>
      <c r="W1348" s="7" t="s">
        <v>38</v>
      </c>
      <c r="X1348" s="7" t="s">
        <v>38</v>
      </c>
      <c r="Y1348" s="5" t="s">
        <v>38</v>
      </c>
      <c r="Z1348" s="5" t="s">
        <v>38</v>
      </c>
      <c r="AA1348" s="6" t="s">
        <v>38</v>
      </c>
      <c r="AB1348" s="6" t="s">
        <v>38</v>
      </c>
      <c r="AC1348" s="6" t="s">
        <v>38</v>
      </c>
      <c r="AD1348" s="6" t="s">
        <v>38</v>
      </c>
      <c r="AE1348" s="6" t="s">
        <v>38</v>
      </c>
    </row>
    <row r="1349">
      <c r="A1349" s="28" t="s">
        <v>4513</v>
      </c>
      <c r="B1349" s="6" t="s">
        <v>4514</v>
      </c>
      <c r="C1349" s="6" t="s">
        <v>2379</v>
      </c>
      <c r="D1349" s="7" t="s">
        <v>2370</v>
      </c>
      <c r="E1349" s="28" t="s">
        <v>2371</v>
      </c>
      <c r="F1349" s="5" t="s">
        <v>631</v>
      </c>
      <c r="G1349" s="6" t="s">
        <v>632</v>
      </c>
      <c r="H1349" s="6" t="s">
        <v>38</v>
      </c>
      <c r="I1349" s="6" t="s">
        <v>38</v>
      </c>
      <c r="J1349" s="8" t="s">
        <v>2386</v>
      </c>
      <c r="K1349" s="5" t="s">
        <v>2387</v>
      </c>
      <c r="L1349" s="7" t="s">
        <v>2388</v>
      </c>
      <c r="M1349" s="9">
        <v>13470</v>
      </c>
      <c r="N1349" s="5" t="s">
        <v>667</v>
      </c>
      <c r="O1349" s="31">
        <v>44210.7834731829</v>
      </c>
      <c r="P1349" s="32">
        <v>44211.2974992708</v>
      </c>
      <c r="Q1349" s="28" t="s">
        <v>38</v>
      </c>
      <c r="R1349" s="29" t="s">
        <v>38</v>
      </c>
      <c r="S1349" s="28" t="s">
        <v>38</v>
      </c>
      <c r="T1349" s="28" t="s">
        <v>38</v>
      </c>
      <c r="U1349" s="5" t="s">
        <v>38</v>
      </c>
      <c r="V1349" s="28" t="s">
        <v>183</v>
      </c>
      <c r="W1349" s="7" t="s">
        <v>38</v>
      </c>
      <c r="X1349" s="7" t="s">
        <v>38</v>
      </c>
      <c r="Y1349" s="5" t="s">
        <v>38</v>
      </c>
      <c r="Z1349" s="5" t="s">
        <v>38</v>
      </c>
      <c r="AA1349" s="6" t="s">
        <v>38</v>
      </c>
      <c r="AB1349" s="6" t="s">
        <v>38</v>
      </c>
      <c r="AC1349" s="6" t="s">
        <v>38</v>
      </c>
      <c r="AD1349" s="6" t="s">
        <v>38</v>
      </c>
      <c r="AE1349" s="6" t="s">
        <v>38</v>
      </c>
    </row>
    <row r="1350">
      <c r="A1350" s="28" t="s">
        <v>4515</v>
      </c>
      <c r="B1350" s="6" t="s">
        <v>4516</v>
      </c>
      <c r="C1350" s="6" t="s">
        <v>4476</v>
      </c>
      <c r="D1350" s="7" t="s">
        <v>4477</v>
      </c>
      <c r="E1350" s="28" t="s">
        <v>4478</v>
      </c>
      <c r="F1350" s="5" t="s">
        <v>631</v>
      </c>
      <c r="G1350" s="6" t="s">
        <v>632</v>
      </c>
      <c r="H1350" s="6" t="s">
        <v>38</v>
      </c>
      <c r="I1350" s="6" t="s">
        <v>38</v>
      </c>
      <c r="J1350" s="8" t="s">
        <v>1098</v>
      </c>
      <c r="K1350" s="5" t="s">
        <v>1099</v>
      </c>
      <c r="L1350" s="7" t="s">
        <v>1100</v>
      </c>
      <c r="M1350" s="9">
        <v>13480</v>
      </c>
      <c r="N1350" s="5" t="s">
        <v>279</v>
      </c>
      <c r="O1350" s="31">
        <v>44210.7841410069</v>
      </c>
      <c r="P1350" s="32">
        <v>44211.031616169</v>
      </c>
      <c r="Q1350" s="28" t="s">
        <v>38</v>
      </c>
      <c r="R1350" s="29" t="s">
        <v>38</v>
      </c>
      <c r="S1350" s="28" t="s">
        <v>63</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4517</v>
      </c>
      <c r="B1351" s="6" t="s">
        <v>4500</v>
      </c>
      <c r="C1351" s="6" t="s">
        <v>4501</v>
      </c>
      <c r="D1351" s="7" t="s">
        <v>4482</v>
      </c>
      <c r="E1351" s="28" t="s">
        <v>4483</v>
      </c>
      <c r="F1351" s="5" t="s">
        <v>22</v>
      </c>
      <c r="G1351" s="6" t="s">
        <v>663</v>
      </c>
      <c r="H1351" s="6" t="s">
        <v>38</v>
      </c>
      <c r="I1351" s="6" t="s">
        <v>38</v>
      </c>
      <c r="J1351" s="8" t="s">
        <v>1146</v>
      </c>
      <c r="K1351" s="5" t="s">
        <v>1147</v>
      </c>
      <c r="L1351" s="7" t="s">
        <v>1148</v>
      </c>
      <c r="M1351" s="9">
        <v>13490</v>
      </c>
      <c r="N1351" s="5" t="s">
        <v>697</v>
      </c>
      <c r="O1351" s="31">
        <v>44210.7852976505</v>
      </c>
      <c r="P1351" s="32">
        <v>44211.2778353009</v>
      </c>
      <c r="Q1351" s="28" t="s">
        <v>38</v>
      </c>
      <c r="R1351" s="29" t="s">
        <v>4518</v>
      </c>
      <c r="S1351" s="28" t="s">
        <v>94</v>
      </c>
      <c r="T1351" s="28" t="s">
        <v>798</v>
      </c>
      <c r="U1351" s="5" t="s">
        <v>674</v>
      </c>
      <c r="V1351" s="28" t="s">
        <v>183</v>
      </c>
      <c r="W1351" s="7" t="s">
        <v>4519</v>
      </c>
      <c r="X1351" s="7" t="s">
        <v>38</v>
      </c>
      <c r="Y1351" s="5" t="s">
        <v>676</v>
      </c>
      <c r="Z1351" s="5" t="s">
        <v>38</v>
      </c>
      <c r="AA1351" s="6" t="s">
        <v>38</v>
      </c>
      <c r="AB1351" s="6" t="s">
        <v>38</v>
      </c>
      <c r="AC1351" s="6" t="s">
        <v>38</v>
      </c>
      <c r="AD1351" s="6" t="s">
        <v>38</v>
      </c>
      <c r="AE1351" s="6" t="s">
        <v>38</v>
      </c>
    </row>
    <row r="1352">
      <c r="A1352" s="28" t="s">
        <v>4520</v>
      </c>
      <c r="B1352" s="6" t="s">
        <v>4521</v>
      </c>
      <c r="C1352" s="6" t="s">
        <v>4476</v>
      </c>
      <c r="D1352" s="7" t="s">
        <v>4477</v>
      </c>
      <c r="E1352" s="28" t="s">
        <v>4478</v>
      </c>
      <c r="F1352" s="5" t="s">
        <v>631</v>
      </c>
      <c r="G1352" s="6" t="s">
        <v>632</v>
      </c>
      <c r="H1352" s="6" t="s">
        <v>38</v>
      </c>
      <c r="I1352" s="6" t="s">
        <v>38</v>
      </c>
      <c r="J1352" s="8" t="s">
        <v>1098</v>
      </c>
      <c r="K1352" s="5" t="s">
        <v>1099</v>
      </c>
      <c r="L1352" s="7" t="s">
        <v>1100</v>
      </c>
      <c r="M1352" s="9">
        <v>13500</v>
      </c>
      <c r="N1352" s="5" t="s">
        <v>279</v>
      </c>
      <c r="O1352" s="31">
        <v>44210.7855178241</v>
      </c>
      <c r="P1352" s="32">
        <v>44211.0316163194</v>
      </c>
      <c r="Q1352" s="28" t="s">
        <v>38</v>
      </c>
      <c r="R1352" s="29" t="s">
        <v>38</v>
      </c>
      <c r="S1352" s="28" t="s">
        <v>63</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4522</v>
      </c>
      <c r="B1353" s="6" t="s">
        <v>4523</v>
      </c>
      <c r="C1353" s="6" t="s">
        <v>3125</v>
      </c>
      <c r="D1353" s="7" t="s">
        <v>3126</v>
      </c>
      <c r="E1353" s="28" t="s">
        <v>3127</v>
      </c>
      <c r="F1353" s="5" t="s">
        <v>631</v>
      </c>
      <c r="G1353" s="6" t="s">
        <v>632</v>
      </c>
      <c r="H1353" s="6" t="s">
        <v>38</v>
      </c>
      <c r="I1353" s="6" t="s">
        <v>38</v>
      </c>
      <c r="J1353" s="8" t="s">
        <v>1146</v>
      </c>
      <c r="K1353" s="5" t="s">
        <v>1147</v>
      </c>
      <c r="L1353" s="7" t="s">
        <v>1148</v>
      </c>
      <c r="M1353" s="9">
        <v>13510</v>
      </c>
      <c r="N1353" s="5" t="s">
        <v>279</v>
      </c>
      <c r="O1353" s="31">
        <v>44210.796378044</v>
      </c>
      <c r="P1353" s="32">
        <v>44211.2631812847</v>
      </c>
      <c r="Q1353" s="28" t="s">
        <v>38</v>
      </c>
      <c r="R1353" s="29" t="s">
        <v>38</v>
      </c>
      <c r="S1353" s="28" t="s">
        <v>182</v>
      </c>
      <c r="T1353" s="28" t="s">
        <v>38</v>
      </c>
      <c r="U1353" s="5" t="s">
        <v>38</v>
      </c>
      <c r="V1353" s="30" t="s">
        <v>4524</v>
      </c>
      <c r="W1353" s="7" t="s">
        <v>38</v>
      </c>
      <c r="X1353" s="7" t="s">
        <v>38</v>
      </c>
      <c r="Y1353" s="5" t="s">
        <v>38</v>
      </c>
      <c r="Z1353" s="5" t="s">
        <v>38</v>
      </c>
      <c r="AA1353" s="6" t="s">
        <v>38</v>
      </c>
      <c r="AB1353" s="6" t="s">
        <v>38</v>
      </c>
      <c r="AC1353" s="6" t="s">
        <v>38</v>
      </c>
      <c r="AD1353" s="6" t="s">
        <v>38</v>
      </c>
      <c r="AE1353" s="6" t="s">
        <v>38</v>
      </c>
    </row>
    <row r="1354">
      <c r="A1354" s="28" t="s">
        <v>4525</v>
      </c>
      <c r="B1354" s="6" t="s">
        <v>4526</v>
      </c>
      <c r="C1354" s="6" t="s">
        <v>3125</v>
      </c>
      <c r="D1354" s="7" t="s">
        <v>3126</v>
      </c>
      <c r="E1354" s="28" t="s">
        <v>3127</v>
      </c>
      <c r="F1354" s="5" t="s">
        <v>631</v>
      </c>
      <c r="G1354" s="6" t="s">
        <v>632</v>
      </c>
      <c r="H1354" s="6" t="s">
        <v>38</v>
      </c>
      <c r="I1354" s="6" t="s">
        <v>38</v>
      </c>
      <c r="J1354" s="8" t="s">
        <v>254</v>
      </c>
      <c r="K1354" s="5" t="s">
        <v>255</v>
      </c>
      <c r="L1354" s="7" t="s">
        <v>256</v>
      </c>
      <c r="M1354" s="9">
        <v>13520</v>
      </c>
      <c r="N1354" s="5" t="s">
        <v>62</v>
      </c>
      <c r="O1354" s="31">
        <v>44210.7963785532</v>
      </c>
      <c r="P1354" s="32">
        <v>44211.2631816782</v>
      </c>
      <c r="Q1354" s="28" t="s">
        <v>38</v>
      </c>
      <c r="R1354" s="29" t="s">
        <v>38</v>
      </c>
      <c r="S1354" s="28" t="s">
        <v>94</v>
      </c>
      <c r="T1354" s="28" t="s">
        <v>38</v>
      </c>
      <c r="U1354" s="5" t="s">
        <v>38</v>
      </c>
      <c r="V1354" s="30" t="s">
        <v>257</v>
      </c>
      <c r="W1354" s="7" t="s">
        <v>38</v>
      </c>
      <c r="X1354" s="7" t="s">
        <v>38</v>
      </c>
      <c r="Y1354" s="5" t="s">
        <v>38</v>
      </c>
      <c r="Z1354" s="5" t="s">
        <v>38</v>
      </c>
      <c r="AA1354" s="6" t="s">
        <v>38</v>
      </c>
      <c r="AB1354" s="6" t="s">
        <v>38</v>
      </c>
      <c r="AC1354" s="6" t="s">
        <v>38</v>
      </c>
      <c r="AD1354" s="6" t="s">
        <v>38</v>
      </c>
      <c r="AE1354" s="6" t="s">
        <v>38</v>
      </c>
    </row>
    <row r="1355">
      <c r="A1355" s="28" t="s">
        <v>4527</v>
      </c>
      <c r="B1355" s="6" t="s">
        <v>4528</v>
      </c>
      <c r="C1355" s="6" t="s">
        <v>4529</v>
      </c>
      <c r="D1355" s="7" t="s">
        <v>3126</v>
      </c>
      <c r="E1355" s="28" t="s">
        <v>3127</v>
      </c>
      <c r="F1355" s="5" t="s">
        <v>22</v>
      </c>
      <c r="G1355" s="6" t="s">
        <v>663</v>
      </c>
      <c r="H1355" s="6" t="s">
        <v>4530</v>
      </c>
      <c r="I1355" s="6" t="s">
        <v>38</v>
      </c>
      <c r="J1355" s="8" t="s">
        <v>113</v>
      </c>
      <c r="K1355" s="5" t="s">
        <v>114</v>
      </c>
      <c r="L1355" s="7" t="s">
        <v>115</v>
      </c>
      <c r="M1355" s="9">
        <v>13530</v>
      </c>
      <c r="N1355" s="5" t="s">
        <v>1118</v>
      </c>
      <c r="O1355" s="31">
        <v>44210.7963789699</v>
      </c>
      <c r="P1355" s="32">
        <v>44211.2631818634</v>
      </c>
      <c r="Q1355" s="28" t="s">
        <v>38</v>
      </c>
      <c r="R1355" s="29" t="s">
        <v>38</v>
      </c>
      <c r="S1355" s="28" t="s">
        <v>94</v>
      </c>
      <c r="T1355" s="28" t="s">
        <v>726</v>
      </c>
      <c r="U1355" s="5" t="s">
        <v>674</v>
      </c>
      <c r="V1355" s="28" t="s">
        <v>4531</v>
      </c>
      <c r="W1355" s="7" t="s">
        <v>4532</v>
      </c>
      <c r="X1355" s="7" t="s">
        <v>38</v>
      </c>
      <c r="Y1355" s="5" t="s">
        <v>672</v>
      </c>
      <c r="Z1355" s="5" t="s">
        <v>38</v>
      </c>
      <c r="AA1355" s="6" t="s">
        <v>38</v>
      </c>
      <c r="AB1355" s="6" t="s">
        <v>38</v>
      </c>
      <c r="AC1355" s="6" t="s">
        <v>38</v>
      </c>
      <c r="AD1355" s="6" t="s">
        <v>38</v>
      </c>
      <c r="AE1355" s="6" t="s">
        <v>38</v>
      </c>
    </row>
    <row r="1356">
      <c r="A1356" s="28" t="s">
        <v>4533</v>
      </c>
      <c r="B1356" s="6" t="s">
        <v>4534</v>
      </c>
      <c r="C1356" s="6" t="s">
        <v>3125</v>
      </c>
      <c r="D1356" s="7" t="s">
        <v>3126</v>
      </c>
      <c r="E1356" s="28" t="s">
        <v>3127</v>
      </c>
      <c r="F1356" s="5" t="s">
        <v>631</v>
      </c>
      <c r="G1356" s="6" t="s">
        <v>632</v>
      </c>
      <c r="H1356" s="6" t="s">
        <v>38</v>
      </c>
      <c r="I1356" s="6" t="s">
        <v>38</v>
      </c>
      <c r="J1356" s="8" t="s">
        <v>179</v>
      </c>
      <c r="K1356" s="5" t="s">
        <v>180</v>
      </c>
      <c r="L1356" s="7" t="s">
        <v>181</v>
      </c>
      <c r="M1356" s="9">
        <v>13540</v>
      </c>
      <c r="N1356" s="5" t="s">
        <v>62</v>
      </c>
      <c r="O1356" s="31">
        <v>44210.7963895486</v>
      </c>
      <c r="P1356" s="32">
        <v>44211.2631820255</v>
      </c>
      <c r="Q1356" s="28" t="s">
        <v>38</v>
      </c>
      <c r="R1356" s="29" t="s">
        <v>38</v>
      </c>
      <c r="S1356" s="28" t="s">
        <v>94</v>
      </c>
      <c r="T1356" s="28" t="s">
        <v>38</v>
      </c>
      <c r="U1356" s="5" t="s">
        <v>38</v>
      </c>
      <c r="V1356" s="30" t="s">
        <v>257</v>
      </c>
      <c r="W1356" s="7" t="s">
        <v>38</v>
      </c>
      <c r="X1356" s="7" t="s">
        <v>38</v>
      </c>
      <c r="Y1356" s="5" t="s">
        <v>38</v>
      </c>
      <c r="Z1356" s="5" t="s">
        <v>38</v>
      </c>
      <c r="AA1356" s="6" t="s">
        <v>38</v>
      </c>
      <c r="AB1356" s="6" t="s">
        <v>38</v>
      </c>
      <c r="AC1356" s="6" t="s">
        <v>38</v>
      </c>
      <c r="AD1356" s="6" t="s">
        <v>38</v>
      </c>
      <c r="AE1356" s="6" t="s">
        <v>38</v>
      </c>
    </row>
    <row r="1357">
      <c r="A1357" s="28" t="s">
        <v>4535</v>
      </c>
      <c r="B1357" s="6" t="s">
        <v>4536</v>
      </c>
      <c r="C1357" s="6" t="s">
        <v>3125</v>
      </c>
      <c r="D1357" s="7" t="s">
        <v>3126</v>
      </c>
      <c r="E1357" s="28" t="s">
        <v>3127</v>
      </c>
      <c r="F1357" s="5" t="s">
        <v>631</v>
      </c>
      <c r="G1357" s="6" t="s">
        <v>632</v>
      </c>
      <c r="H1357" s="6" t="s">
        <v>38</v>
      </c>
      <c r="I1357" s="6" t="s">
        <v>38</v>
      </c>
      <c r="J1357" s="8" t="s">
        <v>1051</v>
      </c>
      <c r="K1357" s="5" t="s">
        <v>1052</v>
      </c>
      <c r="L1357" s="7" t="s">
        <v>1053</v>
      </c>
      <c r="M1357" s="9">
        <v>13550</v>
      </c>
      <c r="N1357" s="5" t="s">
        <v>667</v>
      </c>
      <c r="O1357" s="31">
        <v>44210.7963896991</v>
      </c>
      <c r="P1357" s="32">
        <v>44211.2631821759</v>
      </c>
      <c r="Q1357" s="28" t="s">
        <v>38</v>
      </c>
      <c r="R1357" s="29" t="s">
        <v>38</v>
      </c>
      <c r="S1357" s="28" t="s">
        <v>182</v>
      </c>
      <c r="T1357" s="28" t="s">
        <v>38</v>
      </c>
      <c r="U1357" s="5" t="s">
        <v>38</v>
      </c>
      <c r="V1357" s="30" t="s">
        <v>4524</v>
      </c>
      <c r="W1357" s="7" t="s">
        <v>38</v>
      </c>
      <c r="X1357" s="7" t="s">
        <v>38</v>
      </c>
      <c r="Y1357" s="5" t="s">
        <v>38</v>
      </c>
      <c r="Z1357" s="5" t="s">
        <v>38</v>
      </c>
      <c r="AA1357" s="6" t="s">
        <v>38</v>
      </c>
      <c r="AB1357" s="6" t="s">
        <v>38</v>
      </c>
      <c r="AC1357" s="6" t="s">
        <v>38</v>
      </c>
      <c r="AD1357" s="6" t="s">
        <v>38</v>
      </c>
      <c r="AE1357" s="6" t="s">
        <v>38</v>
      </c>
    </row>
    <row r="1358">
      <c r="A1358" s="28" t="s">
        <v>4537</v>
      </c>
      <c r="B1358" s="6" t="s">
        <v>4538</v>
      </c>
      <c r="C1358" s="6" t="s">
        <v>3125</v>
      </c>
      <c r="D1358" s="7" t="s">
        <v>3126</v>
      </c>
      <c r="E1358" s="28" t="s">
        <v>3127</v>
      </c>
      <c r="F1358" s="5" t="s">
        <v>631</v>
      </c>
      <c r="G1358" s="6" t="s">
        <v>632</v>
      </c>
      <c r="H1358" s="6" t="s">
        <v>38</v>
      </c>
      <c r="I1358" s="6" t="s">
        <v>38</v>
      </c>
      <c r="J1358" s="8" t="s">
        <v>610</v>
      </c>
      <c r="K1358" s="5" t="s">
        <v>611</v>
      </c>
      <c r="L1358" s="7" t="s">
        <v>612</v>
      </c>
      <c r="M1358" s="9">
        <v>13560</v>
      </c>
      <c r="N1358" s="5" t="s">
        <v>697</v>
      </c>
      <c r="O1358" s="31">
        <v>44210.7963898958</v>
      </c>
      <c r="P1358" s="32">
        <v>44211.2631823727</v>
      </c>
      <c r="Q1358" s="28" t="s">
        <v>38</v>
      </c>
      <c r="R1358" s="29" t="s">
        <v>4539</v>
      </c>
      <c r="S1358" s="28" t="s">
        <v>94</v>
      </c>
      <c r="T1358" s="28" t="s">
        <v>38</v>
      </c>
      <c r="U1358" s="5" t="s">
        <v>38</v>
      </c>
      <c r="V1358" s="30" t="s">
        <v>257</v>
      </c>
      <c r="W1358" s="7" t="s">
        <v>38</v>
      </c>
      <c r="X1358" s="7" t="s">
        <v>38</v>
      </c>
      <c r="Y1358" s="5" t="s">
        <v>38</v>
      </c>
      <c r="Z1358" s="5" t="s">
        <v>38</v>
      </c>
      <c r="AA1358" s="6" t="s">
        <v>38</v>
      </c>
      <c r="AB1358" s="6" t="s">
        <v>38</v>
      </c>
      <c r="AC1358" s="6" t="s">
        <v>38</v>
      </c>
      <c r="AD1358" s="6" t="s">
        <v>38</v>
      </c>
      <c r="AE1358" s="6" t="s">
        <v>38</v>
      </c>
    </row>
    <row r="1359">
      <c r="A1359" s="28" t="s">
        <v>4540</v>
      </c>
      <c r="B1359" s="6" t="s">
        <v>4541</v>
      </c>
      <c r="C1359" s="6" t="s">
        <v>3125</v>
      </c>
      <c r="D1359" s="7" t="s">
        <v>3126</v>
      </c>
      <c r="E1359" s="28" t="s">
        <v>3127</v>
      </c>
      <c r="F1359" s="5" t="s">
        <v>22</v>
      </c>
      <c r="G1359" s="6" t="s">
        <v>663</v>
      </c>
      <c r="H1359" s="6" t="s">
        <v>38</v>
      </c>
      <c r="I1359" s="6" t="s">
        <v>38</v>
      </c>
      <c r="J1359" s="8" t="s">
        <v>610</v>
      </c>
      <c r="K1359" s="5" t="s">
        <v>611</v>
      </c>
      <c r="L1359" s="7" t="s">
        <v>612</v>
      </c>
      <c r="M1359" s="9">
        <v>13570</v>
      </c>
      <c r="N1359" s="5" t="s">
        <v>697</v>
      </c>
      <c r="O1359" s="31">
        <v>44210.7963900116</v>
      </c>
      <c r="P1359" s="32">
        <v>44211.2631825232</v>
      </c>
      <c r="Q1359" s="28" t="s">
        <v>38</v>
      </c>
      <c r="R1359" s="29" t="s">
        <v>4542</v>
      </c>
      <c r="S1359" s="28" t="s">
        <v>94</v>
      </c>
      <c r="T1359" s="28" t="s">
        <v>699</v>
      </c>
      <c r="U1359" s="5" t="s">
        <v>700</v>
      </c>
      <c r="V1359" s="30" t="s">
        <v>257</v>
      </c>
      <c r="W1359" s="7" t="s">
        <v>4543</v>
      </c>
      <c r="X1359" s="7" t="s">
        <v>38</v>
      </c>
      <c r="Y1359" s="5" t="s">
        <v>672</v>
      </c>
      <c r="Z1359" s="5" t="s">
        <v>38</v>
      </c>
      <c r="AA1359" s="6" t="s">
        <v>38</v>
      </c>
      <c r="AB1359" s="6" t="s">
        <v>38</v>
      </c>
      <c r="AC1359" s="6" t="s">
        <v>38</v>
      </c>
      <c r="AD1359" s="6" t="s">
        <v>38</v>
      </c>
      <c r="AE1359" s="6" t="s">
        <v>38</v>
      </c>
    </row>
    <row r="1360">
      <c r="A1360" s="28" t="s">
        <v>4544</v>
      </c>
      <c r="B1360" s="6" t="s">
        <v>4545</v>
      </c>
      <c r="C1360" s="6" t="s">
        <v>3125</v>
      </c>
      <c r="D1360" s="7" t="s">
        <v>3126</v>
      </c>
      <c r="E1360" s="28" t="s">
        <v>3127</v>
      </c>
      <c r="F1360" s="5" t="s">
        <v>22</v>
      </c>
      <c r="G1360" s="6" t="s">
        <v>663</v>
      </c>
      <c r="H1360" s="6" t="s">
        <v>38</v>
      </c>
      <c r="I1360" s="6" t="s">
        <v>38</v>
      </c>
      <c r="J1360" s="8" t="s">
        <v>610</v>
      </c>
      <c r="K1360" s="5" t="s">
        <v>611</v>
      </c>
      <c r="L1360" s="7" t="s">
        <v>612</v>
      </c>
      <c r="M1360" s="9">
        <v>13580</v>
      </c>
      <c r="N1360" s="5" t="s">
        <v>697</v>
      </c>
      <c r="O1360" s="31">
        <v>44210.7964007292</v>
      </c>
      <c r="P1360" s="32">
        <v>44211.2631827199</v>
      </c>
      <c r="Q1360" s="28" t="s">
        <v>38</v>
      </c>
      <c r="R1360" s="29" t="s">
        <v>4546</v>
      </c>
      <c r="S1360" s="28" t="s">
        <v>94</v>
      </c>
      <c r="T1360" s="28" t="s">
        <v>668</v>
      </c>
      <c r="U1360" s="5" t="s">
        <v>674</v>
      </c>
      <c r="V1360" s="30" t="s">
        <v>257</v>
      </c>
      <c r="W1360" s="7" t="s">
        <v>4547</v>
      </c>
      <c r="X1360" s="7" t="s">
        <v>38</v>
      </c>
      <c r="Y1360" s="5" t="s">
        <v>672</v>
      </c>
      <c r="Z1360" s="5" t="s">
        <v>38</v>
      </c>
      <c r="AA1360" s="6" t="s">
        <v>38</v>
      </c>
      <c r="AB1360" s="6" t="s">
        <v>38</v>
      </c>
      <c r="AC1360" s="6" t="s">
        <v>38</v>
      </c>
      <c r="AD1360" s="6" t="s">
        <v>38</v>
      </c>
      <c r="AE1360" s="6" t="s">
        <v>38</v>
      </c>
    </row>
    <row r="1361">
      <c r="A1361" s="28" t="s">
        <v>4548</v>
      </c>
      <c r="B1361" s="6" t="s">
        <v>4549</v>
      </c>
      <c r="C1361" s="6" t="s">
        <v>3125</v>
      </c>
      <c r="D1361" s="7" t="s">
        <v>3126</v>
      </c>
      <c r="E1361" s="28" t="s">
        <v>3127</v>
      </c>
      <c r="F1361" s="5" t="s">
        <v>1132</v>
      </c>
      <c r="G1361" s="6" t="s">
        <v>37</v>
      </c>
      <c r="H1361" s="6" t="s">
        <v>38</v>
      </c>
      <c r="I1361" s="6" t="s">
        <v>38</v>
      </c>
      <c r="J1361" s="8" t="s">
        <v>610</v>
      </c>
      <c r="K1361" s="5" t="s">
        <v>611</v>
      </c>
      <c r="L1361" s="7" t="s">
        <v>612</v>
      </c>
      <c r="M1361" s="9">
        <v>13590</v>
      </c>
      <c r="N1361" s="5" t="s">
        <v>697</v>
      </c>
      <c r="O1361" s="31">
        <v>44210.7964120023</v>
      </c>
      <c r="P1361" s="32">
        <v>44211.2631828704</v>
      </c>
      <c r="Q1361" s="28" t="s">
        <v>38</v>
      </c>
      <c r="R1361" s="29" t="s">
        <v>4550</v>
      </c>
      <c r="S1361" s="28" t="s">
        <v>94</v>
      </c>
      <c r="T1361" s="28" t="s">
        <v>38</v>
      </c>
      <c r="U1361" s="5" t="s">
        <v>38</v>
      </c>
      <c r="V1361" s="30" t="s">
        <v>257</v>
      </c>
      <c r="W1361" s="7" t="s">
        <v>38</v>
      </c>
      <c r="X1361" s="7" t="s">
        <v>38</v>
      </c>
      <c r="Y1361" s="5" t="s">
        <v>38</v>
      </c>
      <c r="Z1361" s="5" t="s">
        <v>38</v>
      </c>
      <c r="AA1361" s="6" t="s">
        <v>38</v>
      </c>
      <c r="AB1361" s="6" t="s">
        <v>486</v>
      </c>
      <c r="AC1361" s="6" t="s">
        <v>38</v>
      </c>
      <c r="AD1361" s="6" t="s">
        <v>38</v>
      </c>
      <c r="AE1361" s="6" t="s">
        <v>38</v>
      </c>
    </row>
    <row r="1362">
      <c r="A1362" s="28" t="s">
        <v>4551</v>
      </c>
      <c r="B1362" s="6" t="s">
        <v>4552</v>
      </c>
      <c r="C1362" s="6" t="s">
        <v>3125</v>
      </c>
      <c r="D1362" s="7" t="s">
        <v>3126</v>
      </c>
      <c r="E1362" s="28" t="s">
        <v>3127</v>
      </c>
      <c r="F1362" s="5" t="s">
        <v>631</v>
      </c>
      <c r="G1362" s="6" t="s">
        <v>632</v>
      </c>
      <c r="H1362" s="6" t="s">
        <v>38</v>
      </c>
      <c r="I1362" s="6" t="s">
        <v>38</v>
      </c>
      <c r="J1362" s="8" t="s">
        <v>3613</v>
      </c>
      <c r="K1362" s="5" t="s">
        <v>3614</v>
      </c>
      <c r="L1362" s="7" t="s">
        <v>3615</v>
      </c>
      <c r="M1362" s="9">
        <v>13600</v>
      </c>
      <c r="N1362" s="5" t="s">
        <v>62</v>
      </c>
      <c r="O1362" s="31">
        <v>44210.796412419</v>
      </c>
      <c r="P1362" s="32">
        <v>44211.2631831829</v>
      </c>
      <c r="Q1362" s="28" t="s">
        <v>38</v>
      </c>
      <c r="R1362" s="29" t="s">
        <v>38</v>
      </c>
      <c r="S1362" s="28" t="s">
        <v>94</v>
      </c>
      <c r="T1362" s="28" t="s">
        <v>38</v>
      </c>
      <c r="U1362" s="5" t="s">
        <v>38</v>
      </c>
      <c r="V1362" s="28" t="s">
        <v>248</v>
      </c>
      <c r="W1362" s="7" t="s">
        <v>38</v>
      </c>
      <c r="X1362" s="7" t="s">
        <v>38</v>
      </c>
      <c r="Y1362" s="5" t="s">
        <v>38</v>
      </c>
      <c r="Z1362" s="5" t="s">
        <v>38</v>
      </c>
      <c r="AA1362" s="6" t="s">
        <v>38</v>
      </c>
      <c r="AB1362" s="6" t="s">
        <v>38</v>
      </c>
      <c r="AC1362" s="6" t="s">
        <v>38</v>
      </c>
      <c r="AD1362" s="6" t="s">
        <v>38</v>
      </c>
      <c r="AE1362" s="6" t="s">
        <v>38</v>
      </c>
    </row>
    <row r="1363">
      <c r="A1363" s="28" t="s">
        <v>4553</v>
      </c>
      <c r="B1363" s="6" t="s">
        <v>4554</v>
      </c>
      <c r="C1363" s="6" t="s">
        <v>3125</v>
      </c>
      <c r="D1363" s="7" t="s">
        <v>3126</v>
      </c>
      <c r="E1363" s="28" t="s">
        <v>3127</v>
      </c>
      <c r="F1363" s="5" t="s">
        <v>631</v>
      </c>
      <c r="G1363" s="6" t="s">
        <v>632</v>
      </c>
      <c r="H1363" s="6" t="s">
        <v>38</v>
      </c>
      <c r="I1363" s="6" t="s">
        <v>38</v>
      </c>
      <c r="J1363" s="8" t="s">
        <v>2102</v>
      </c>
      <c r="K1363" s="5" t="s">
        <v>2103</v>
      </c>
      <c r="L1363" s="7" t="s">
        <v>2104</v>
      </c>
      <c r="M1363" s="9">
        <v>13610</v>
      </c>
      <c r="N1363" s="5" t="s">
        <v>2212</v>
      </c>
      <c r="O1363" s="31">
        <v>44210.7964126505</v>
      </c>
      <c r="P1363" s="32">
        <v>44211.2631834838</v>
      </c>
      <c r="Q1363" s="28" t="s">
        <v>38</v>
      </c>
      <c r="R1363" s="29" t="s">
        <v>38</v>
      </c>
      <c r="S1363" s="28" t="s">
        <v>94</v>
      </c>
      <c r="T1363" s="28" t="s">
        <v>38</v>
      </c>
      <c r="U1363" s="5" t="s">
        <v>38</v>
      </c>
      <c r="V1363" s="28" t="s">
        <v>248</v>
      </c>
      <c r="W1363" s="7" t="s">
        <v>38</v>
      </c>
      <c r="X1363" s="7" t="s">
        <v>38</v>
      </c>
      <c r="Y1363" s="5" t="s">
        <v>38</v>
      </c>
      <c r="Z1363" s="5" t="s">
        <v>38</v>
      </c>
      <c r="AA1363" s="6" t="s">
        <v>38</v>
      </c>
      <c r="AB1363" s="6" t="s">
        <v>38</v>
      </c>
      <c r="AC1363" s="6" t="s">
        <v>38</v>
      </c>
      <c r="AD1363" s="6" t="s">
        <v>38</v>
      </c>
      <c r="AE1363" s="6" t="s">
        <v>38</v>
      </c>
    </row>
    <row r="1364">
      <c r="A1364" s="28" t="s">
        <v>4555</v>
      </c>
      <c r="B1364" s="6" t="s">
        <v>4556</v>
      </c>
      <c r="C1364" s="6" t="s">
        <v>3125</v>
      </c>
      <c r="D1364" s="7" t="s">
        <v>3126</v>
      </c>
      <c r="E1364" s="28" t="s">
        <v>3127</v>
      </c>
      <c r="F1364" s="5" t="s">
        <v>22</v>
      </c>
      <c r="G1364" s="6" t="s">
        <v>663</v>
      </c>
      <c r="H1364" s="6" t="s">
        <v>38</v>
      </c>
      <c r="I1364" s="6" t="s">
        <v>38</v>
      </c>
      <c r="J1364" s="8" t="s">
        <v>2380</v>
      </c>
      <c r="K1364" s="5" t="s">
        <v>2381</v>
      </c>
      <c r="L1364" s="7" t="s">
        <v>2382</v>
      </c>
      <c r="M1364" s="9">
        <v>13620</v>
      </c>
      <c r="N1364" s="5" t="s">
        <v>667</v>
      </c>
      <c r="O1364" s="31">
        <v>44210.7964128819</v>
      </c>
      <c r="P1364" s="32">
        <v>44211.2631836458</v>
      </c>
      <c r="Q1364" s="28" t="s">
        <v>38</v>
      </c>
      <c r="R1364" s="29" t="s">
        <v>38</v>
      </c>
      <c r="S1364" s="28" t="s">
        <v>94</v>
      </c>
      <c r="T1364" s="28" t="s">
        <v>699</v>
      </c>
      <c r="U1364" s="5" t="s">
        <v>700</v>
      </c>
      <c r="V1364" s="28" t="s">
        <v>248</v>
      </c>
      <c r="W1364" s="7" t="s">
        <v>4557</v>
      </c>
      <c r="X1364" s="7" t="s">
        <v>38</v>
      </c>
      <c r="Y1364" s="5" t="s">
        <v>672</v>
      </c>
      <c r="Z1364" s="5" t="s">
        <v>38</v>
      </c>
      <c r="AA1364" s="6" t="s">
        <v>38</v>
      </c>
      <c r="AB1364" s="6" t="s">
        <v>38</v>
      </c>
      <c r="AC1364" s="6" t="s">
        <v>38</v>
      </c>
      <c r="AD1364" s="6" t="s">
        <v>38</v>
      </c>
      <c r="AE1364" s="6" t="s">
        <v>38</v>
      </c>
    </row>
    <row r="1365">
      <c r="A1365" s="28" t="s">
        <v>4558</v>
      </c>
      <c r="B1365" s="6" t="s">
        <v>4559</v>
      </c>
      <c r="C1365" s="6" t="s">
        <v>3125</v>
      </c>
      <c r="D1365" s="7" t="s">
        <v>3126</v>
      </c>
      <c r="E1365" s="28" t="s">
        <v>3127</v>
      </c>
      <c r="F1365" s="5" t="s">
        <v>22</v>
      </c>
      <c r="G1365" s="6" t="s">
        <v>663</v>
      </c>
      <c r="H1365" s="6" t="s">
        <v>38</v>
      </c>
      <c r="I1365" s="6" t="s">
        <v>38</v>
      </c>
      <c r="J1365" s="8" t="s">
        <v>2380</v>
      </c>
      <c r="K1365" s="5" t="s">
        <v>2381</v>
      </c>
      <c r="L1365" s="7" t="s">
        <v>2382</v>
      </c>
      <c r="M1365" s="9">
        <v>13630</v>
      </c>
      <c r="N1365" s="5" t="s">
        <v>697</v>
      </c>
      <c r="O1365" s="31">
        <v>44210.796424456</v>
      </c>
      <c r="P1365" s="32">
        <v>44211.2631837963</v>
      </c>
      <c r="Q1365" s="28" t="s">
        <v>38</v>
      </c>
      <c r="R1365" s="29" t="s">
        <v>4560</v>
      </c>
      <c r="S1365" s="28" t="s">
        <v>94</v>
      </c>
      <c r="T1365" s="28" t="s">
        <v>668</v>
      </c>
      <c r="U1365" s="5" t="s">
        <v>674</v>
      </c>
      <c r="V1365" s="28" t="s">
        <v>248</v>
      </c>
      <c r="W1365" s="7" t="s">
        <v>4561</v>
      </c>
      <c r="X1365" s="7" t="s">
        <v>38</v>
      </c>
      <c r="Y1365" s="5" t="s">
        <v>672</v>
      </c>
      <c r="Z1365" s="5" t="s">
        <v>38</v>
      </c>
      <c r="AA1365" s="6" t="s">
        <v>38</v>
      </c>
      <c r="AB1365" s="6" t="s">
        <v>38</v>
      </c>
      <c r="AC1365" s="6" t="s">
        <v>38</v>
      </c>
      <c r="AD1365" s="6" t="s">
        <v>38</v>
      </c>
      <c r="AE1365" s="6" t="s">
        <v>38</v>
      </c>
    </row>
    <row r="1366">
      <c r="A1366" s="28" t="s">
        <v>4562</v>
      </c>
      <c r="B1366" s="6" t="s">
        <v>4563</v>
      </c>
      <c r="C1366" s="6" t="s">
        <v>3125</v>
      </c>
      <c r="D1366" s="7" t="s">
        <v>3126</v>
      </c>
      <c r="E1366" s="28" t="s">
        <v>3127</v>
      </c>
      <c r="F1366" s="5" t="s">
        <v>631</v>
      </c>
      <c r="G1366" s="6" t="s">
        <v>632</v>
      </c>
      <c r="H1366" s="6" t="s">
        <v>38</v>
      </c>
      <c r="I1366" s="6" t="s">
        <v>38</v>
      </c>
      <c r="J1366" s="8" t="s">
        <v>4564</v>
      </c>
      <c r="K1366" s="5" t="s">
        <v>4565</v>
      </c>
      <c r="L1366" s="7" t="s">
        <v>722</v>
      </c>
      <c r="M1366" s="9">
        <v>13640</v>
      </c>
      <c r="N1366" s="5" t="s">
        <v>62</v>
      </c>
      <c r="O1366" s="31">
        <v>44210.7964472222</v>
      </c>
      <c r="P1366" s="32">
        <v>44211.2631841088</v>
      </c>
      <c r="Q1366" s="28" t="s">
        <v>38</v>
      </c>
      <c r="R1366" s="29" t="s">
        <v>38</v>
      </c>
      <c r="S1366" s="28" t="s">
        <v>94</v>
      </c>
      <c r="T1366" s="28" t="s">
        <v>38</v>
      </c>
      <c r="U1366" s="5" t="s">
        <v>38</v>
      </c>
      <c r="V1366" s="28" t="s">
        <v>127</v>
      </c>
      <c r="W1366" s="7" t="s">
        <v>38</v>
      </c>
      <c r="X1366" s="7" t="s">
        <v>38</v>
      </c>
      <c r="Y1366" s="5" t="s">
        <v>38</v>
      </c>
      <c r="Z1366" s="5" t="s">
        <v>38</v>
      </c>
      <c r="AA1366" s="6" t="s">
        <v>38</v>
      </c>
      <c r="AB1366" s="6" t="s">
        <v>38</v>
      </c>
      <c r="AC1366" s="6" t="s">
        <v>38</v>
      </c>
      <c r="AD1366" s="6" t="s">
        <v>38</v>
      </c>
      <c r="AE1366" s="6" t="s">
        <v>38</v>
      </c>
    </row>
    <row r="1367">
      <c r="A1367" s="28" t="s">
        <v>4566</v>
      </c>
      <c r="B1367" s="6" t="s">
        <v>4567</v>
      </c>
      <c r="C1367" s="6" t="s">
        <v>3125</v>
      </c>
      <c r="D1367" s="7" t="s">
        <v>3126</v>
      </c>
      <c r="E1367" s="28" t="s">
        <v>3127</v>
      </c>
      <c r="F1367" s="5" t="s">
        <v>22</v>
      </c>
      <c r="G1367" s="6" t="s">
        <v>663</v>
      </c>
      <c r="H1367" s="6" t="s">
        <v>38</v>
      </c>
      <c r="I1367" s="6" t="s">
        <v>38</v>
      </c>
      <c r="J1367" s="8" t="s">
        <v>4564</v>
      </c>
      <c r="K1367" s="5" t="s">
        <v>4565</v>
      </c>
      <c r="L1367" s="7" t="s">
        <v>722</v>
      </c>
      <c r="M1367" s="9">
        <v>13650</v>
      </c>
      <c r="N1367" s="5" t="s">
        <v>697</v>
      </c>
      <c r="O1367" s="31">
        <v>44210.7964479977</v>
      </c>
      <c r="P1367" s="32">
        <v>44211.2631842245</v>
      </c>
      <c r="Q1367" s="28" t="s">
        <v>38</v>
      </c>
      <c r="R1367" s="29" t="s">
        <v>4568</v>
      </c>
      <c r="S1367" s="28" t="s">
        <v>94</v>
      </c>
      <c r="T1367" s="28" t="s">
        <v>798</v>
      </c>
      <c r="U1367" s="5" t="s">
        <v>674</v>
      </c>
      <c r="V1367" s="28" t="s">
        <v>127</v>
      </c>
      <c r="W1367" s="7" t="s">
        <v>4569</v>
      </c>
      <c r="X1367" s="7" t="s">
        <v>38</v>
      </c>
      <c r="Y1367" s="5" t="s">
        <v>672</v>
      </c>
      <c r="Z1367" s="5" t="s">
        <v>38</v>
      </c>
      <c r="AA1367" s="6" t="s">
        <v>38</v>
      </c>
      <c r="AB1367" s="6" t="s">
        <v>38</v>
      </c>
      <c r="AC1367" s="6" t="s">
        <v>38</v>
      </c>
      <c r="AD1367" s="6" t="s">
        <v>38</v>
      </c>
      <c r="AE1367" s="6" t="s">
        <v>38</v>
      </c>
    </row>
    <row r="1368">
      <c r="A1368" s="28" t="s">
        <v>4570</v>
      </c>
      <c r="B1368" s="6" t="s">
        <v>4571</v>
      </c>
      <c r="C1368" s="6" t="s">
        <v>3125</v>
      </c>
      <c r="D1368" s="7" t="s">
        <v>3126</v>
      </c>
      <c r="E1368" s="28" t="s">
        <v>3127</v>
      </c>
      <c r="F1368" s="5" t="s">
        <v>22</v>
      </c>
      <c r="G1368" s="6" t="s">
        <v>663</v>
      </c>
      <c r="H1368" s="6" t="s">
        <v>38</v>
      </c>
      <c r="I1368" s="6" t="s">
        <v>38</v>
      </c>
      <c r="J1368" s="8" t="s">
        <v>4564</v>
      </c>
      <c r="K1368" s="5" t="s">
        <v>4565</v>
      </c>
      <c r="L1368" s="7" t="s">
        <v>722</v>
      </c>
      <c r="M1368" s="9">
        <v>13660</v>
      </c>
      <c r="N1368" s="5" t="s">
        <v>697</v>
      </c>
      <c r="O1368" s="31">
        <v>44210.7964627315</v>
      </c>
      <c r="P1368" s="32">
        <v>44211.263184375</v>
      </c>
      <c r="Q1368" s="28" t="s">
        <v>38</v>
      </c>
      <c r="R1368" s="29" t="s">
        <v>4572</v>
      </c>
      <c r="S1368" s="28" t="s">
        <v>94</v>
      </c>
      <c r="T1368" s="28" t="s">
        <v>699</v>
      </c>
      <c r="U1368" s="5" t="s">
        <v>700</v>
      </c>
      <c r="V1368" s="28" t="s">
        <v>127</v>
      </c>
      <c r="W1368" s="7" t="s">
        <v>4573</v>
      </c>
      <c r="X1368" s="7" t="s">
        <v>38</v>
      </c>
      <c r="Y1368" s="5" t="s">
        <v>672</v>
      </c>
      <c r="Z1368" s="5" t="s">
        <v>38</v>
      </c>
      <c r="AA1368" s="6" t="s">
        <v>38</v>
      </c>
      <c r="AB1368" s="6" t="s">
        <v>38</v>
      </c>
      <c r="AC1368" s="6" t="s">
        <v>38</v>
      </c>
      <c r="AD1368" s="6" t="s">
        <v>38</v>
      </c>
      <c r="AE1368" s="6" t="s">
        <v>38</v>
      </c>
    </row>
    <row r="1369">
      <c r="A1369" s="28" t="s">
        <v>4574</v>
      </c>
      <c r="B1369" s="6" t="s">
        <v>4575</v>
      </c>
      <c r="C1369" s="6" t="s">
        <v>3125</v>
      </c>
      <c r="D1369" s="7" t="s">
        <v>3126</v>
      </c>
      <c r="E1369" s="28" t="s">
        <v>3127</v>
      </c>
      <c r="F1369" s="5" t="s">
        <v>22</v>
      </c>
      <c r="G1369" s="6" t="s">
        <v>663</v>
      </c>
      <c r="H1369" s="6" t="s">
        <v>38</v>
      </c>
      <c r="I1369" s="6" t="s">
        <v>38</v>
      </c>
      <c r="J1369" s="8" t="s">
        <v>4564</v>
      </c>
      <c r="K1369" s="5" t="s">
        <v>4565</v>
      </c>
      <c r="L1369" s="7" t="s">
        <v>722</v>
      </c>
      <c r="M1369" s="9">
        <v>13670</v>
      </c>
      <c r="N1369" s="5" t="s">
        <v>697</v>
      </c>
      <c r="O1369" s="31">
        <v>44210.7964833681</v>
      </c>
      <c r="P1369" s="32">
        <v>44211.2631845718</v>
      </c>
      <c r="Q1369" s="28" t="s">
        <v>38</v>
      </c>
      <c r="R1369" s="29" t="s">
        <v>4576</v>
      </c>
      <c r="S1369" s="28" t="s">
        <v>94</v>
      </c>
      <c r="T1369" s="28" t="s">
        <v>726</v>
      </c>
      <c r="U1369" s="5" t="s">
        <v>674</v>
      </c>
      <c r="V1369" s="28" t="s">
        <v>127</v>
      </c>
      <c r="W1369" s="7" t="s">
        <v>4577</v>
      </c>
      <c r="X1369" s="7" t="s">
        <v>38</v>
      </c>
      <c r="Y1369" s="5" t="s">
        <v>672</v>
      </c>
      <c r="Z1369" s="5" t="s">
        <v>38</v>
      </c>
      <c r="AA1369" s="6" t="s">
        <v>38</v>
      </c>
      <c r="AB1369" s="6" t="s">
        <v>38</v>
      </c>
      <c r="AC1369" s="6" t="s">
        <v>38</v>
      </c>
      <c r="AD1369" s="6" t="s">
        <v>38</v>
      </c>
      <c r="AE1369" s="6" t="s">
        <v>38</v>
      </c>
    </row>
    <row r="1370">
      <c r="A1370" s="28" t="s">
        <v>4578</v>
      </c>
      <c r="B1370" s="6" t="s">
        <v>4579</v>
      </c>
      <c r="C1370" s="6" t="s">
        <v>3125</v>
      </c>
      <c r="D1370" s="7" t="s">
        <v>3126</v>
      </c>
      <c r="E1370" s="28" t="s">
        <v>3127</v>
      </c>
      <c r="F1370" s="5" t="s">
        <v>631</v>
      </c>
      <c r="G1370" s="6" t="s">
        <v>632</v>
      </c>
      <c r="H1370" s="6" t="s">
        <v>38</v>
      </c>
      <c r="I1370" s="6" t="s">
        <v>38</v>
      </c>
      <c r="J1370" s="8" t="s">
        <v>884</v>
      </c>
      <c r="K1370" s="5" t="s">
        <v>885</v>
      </c>
      <c r="L1370" s="7" t="s">
        <v>886</v>
      </c>
      <c r="M1370" s="9">
        <v>13680</v>
      </c>
      <c r="N1370" s="5" t="s">
        <v>279</v>
      </c>
      <c r="O1370" s="31">
        <v>44210.7964957176</v>
      </c>
      <c r="P1370" s="32">
        <v>44211.263184919</v>
      </c>
      <c r="Q1370" s="28" t="s">
        <v>38</v>
      </c>
      <c r="R1370" s="29" t="s">
        <v>38</v>
      </c>
      <c r="S1370" s="28" t="s">
        <v>63</v>
      </c>
      <c r="T1370" s="28" t="s">
        <v>38</v>
      </c>
      <c r="U1370" s="5" t="s">
        <v>38</v>
      </c>
      <c r="V1370" s="28" t="s">
        <v>888</v>
      </c>
      <c r="W1370" s="7" t="s">
        <v>38</v>
      </c>
      <c r="X1370" s="7" t="s">
        <v>38</v>
      </c>
      <c r="Y1370" s="5" t="s">
        <v>38</v>
      </c>
      <c r="Z1370" s="5" t="s">
        <v>38</v>
      </c>
      <c r="AA1370" s="6" t="s">
        <v>38</v>
      </c>
      <c r="AB1370" s="6" t="s">
        <v>38</v>
      </c>
      <c r="AC1370" s="6" t="s">
        <v>38</v>
      </c>
      <c r="AD1370" s="6" t="s">
        <v>38</v>
      </c>
      <c r="AE1370" s="6" t="s">
        <v>38</v>
      </c>
    </row>
    <row r="1371">
      <c r="A1371" s="28" t="s">
        <v>4580</v>
      </c>
      <c r="B1371" s="6" t="s">
        <v>4581</v>
      </c>
      <c r="C1371" s="6" t="s">
        <v>3125</v>
      </c>
      <c r="D1371" s="7" t="s">
        <v>3126</v>
      </c>
      <c r="E1371" s="28" t="s">
        <v>3127</v>
      </c>
      <c r="F1371" s="5" t="s">
        <v>631</v>
      </c>
      <c r="G1371" s="6" t="s">
        <v>632</v>
      </c>
      <c r="H1371" s="6" t="s">
        <v>38</v>
      </c>
      <c r="I1371" s="6" t="s">
        <v>38</v>
      </c>
      <c r="J1371" s="8" t="s">
        <v>884</v>
      </c>
      <c r="K1371" s="5" t="s">
        <v>885</v>
      </c>
      <c r="L1371" s="7" t="s">
        <v>886</v>
      </c>
      <c r="M1371" s="9">
        <v>13690</v>
      </c>
      <c r="N1371" s="5" t="s">
        <v>279</v>
      </c>
      <c r="O1371" s="31">
        <v>44210.7964962153</v>
      </c>
      <c r="P1371" s="32">
        <v>44211.2631850694</v>
      </c>
      <c r="Q1371" s="28" t="s">
        <v>38</v>
      </c>
      <c r="R1371" s="29" t="s">
        <v>38</v>
      </c>
      <c r="S1371" s="28" t="s">
        <v>63</v>
      </c>
      <c r="T1371" s="28" t="s">
        <v>38</v>
      </c>
      <c r="U1371" s="5" t="s">
        <v>38</v>
      </c>
      <c r="V1371" s="28" t="s">
        <v>888</v>
      </c>
      <c r="W1371" s="7" t="s">
        <v>38</v>
      </c>
      <c r="X1371" s="7" t="s">
        <v>38</v>
      </c>
      <c r="Y1371" s="5" t="s">
        <v>38</v>
      </c>
      <c r="Z1371" s="5" t="s">
        <v>38</v>
      </c>
      <c r="AA1371" s="6" t="s">
        <v>38</v>
      </c>
      <c r="AB1371" s="6" t="s">
        <v>38</v>
      </c>
      <c r="AC1371" s="6" t="s">
        <v>38</v>
      </c>
      <c r="AD1371" s="6" t="s">
        <v>38</v>
      </c>
      <c r="AE1371" s="6" t="s">
        <v>38</v>
      </c>
    </row>
    <row r="1372">
      <c r="A1372" s="28" t="s">
        <v>4582</v>
      </c>
      <c r="B1372" s="6" t="s">
        <v>4583</v>
      </c>
      <c r="C1372" s="6" t="s">
        <v>3125</v>
      </c>
      <c r="D1372" s="7" t="s">
        <v>3126</v>
      </c>
      <c r="E1372" s="28" t="s">
        <v>3127</v>
      </c>
      <c r="F1372" s="5" t="s">
        <v>631</v>
      </c>
      <c r="G1372" s="6" t="s">
        <v>632</v>
      </c>
      <c r="H1372" s="6" t="s">
        <v>38</v>
      </c>
      <c r="I1372" s="6" t="s">
        <v>38</v>
      </c>
      <c r="J1372" s="8" t="s">
        <v>917</v>
      </c>
      <c r="K1372" s="5" t="s">
        <v>918</v>
      </c>
      <c r="L1372" s="7" t="s">
        <v>919</v>
      </c>
      <c r="M1372" s="9">
        <v>13700</v>
      </c>
      <c r="N1372" s="5" t="s">
        <v>279</v>
      </c>
      <c r="O1372" s="31">
        <v>44210.7964963773</v>
      </c>
      <c r="P1372" s="32">
        <v>44211.2631853009</v>
      </c>
      <c r="Q1372" s="28" t="s">
        <v>38</v>
      </c>
      <c r="R1372" s="29" t="s">
        <v>38</v>
      </c>
      <c r="S1372" s="28" t="s">
        <v>63</v>
      </c>
      <c r="T1372" s="28" t="s">
        <v>38</v>
      </c>
      <c r="U1372" s="5" t="s">
        <v>38</v>
      </c>
      <c r="V1372" s="28" t="s">
        <v>888</v>
      </c>
      <c r="W1372" s="7" t="s">
        <v>38</v>
      </c>
      <c r="X1372" s="7" t="s">
        <v>38</v>
      </c>
      <c r="Y1372" s="5" t="s">
        <v>38</v>
      </c>
      <c r="Z1372" s="5" t="s">
        <v>38</v>
      </c>
      <c r="AA1372" s="6" t="s">
        <v>38</v>
      </c>
      <c r="AB1372" s="6" t="s">
        <v>38</v>
      </c>
      <c r="AC1372" s="6" t="s">
        <v>38</v>
      </c>
      <c r="AD1372" s="6" t="s">
        <v>38</v>
      </c>
      <c r="AE1372" s="6" t="s">
        <v>38</v>
      </c>
    </row>
    <row r="1373">
      <c r="A1373" s="28" t="s">
        <v>4584</v>
      </c>
      <c r="B1373" s="6" t="s">
        <v>4585</v>
      </c>
      <c r="C1373" s="6" t="s">
        <v>3125</v>
      </c>
      <c r="D1373" s="7" t="s">
        <v>3126</v>
      </c>
      <c r="E1373" s="28" t="s">
        <v>3127</v>
      </c>
      <c r="F1373" s="5" t="s">
        <v>631</v>
      </c>
      <c r="G1373" s="6" t="s">
        <v>632</v>
      </c>
      <c r="H1373" s="6" t="s">
        <v>38</v>
      </c>
      <c r="I1373" s="6" t="s">
        <v>38</v>
      </c>
      <c r="J1373" s="8" t="s">
        <v>900</v>
      </c>
      <c r="K1373" s="5" t="s">
        <v>901</v>
      </c>
      <c r="L1373" s="7" t="s">
        <v>902</v>
      </c>
      <c r="M1373" s="9">
        <v>13710</v>
      </c>
      <c r="N1373" s="5" t="s">
        <v>279</v>
      </c>
      <c r="O1373" s="31">
        <v>44210.7964967245</v>
      </c>
      <c r="P1373" s="32">
        <v>44211.2631856134</v>
      </c>
      <c r="Q1373" s="28" t="s">
        <v>38</v>
      </c>
      <c r="R1373" s="29" t="s">
        <v>38</v>
      </c>
      <c r="S1373" s="28" t="s">
        <v>63</v>
      </c>
      <c r="T1373" s="28" t="s">
        <v>38</v>
      </c>
      <c r="U1373" s="5" t="s">
        <v>38</v>
      </c>
      <c r="V1373" s="28" t="s">
        <v>888</v>
      </c>
      <c r="W1373" s="7" t="s">
        <v>38</v>
      </c>
      <c r="X1373" s="7" t="s">
        <v>38</v>
      </c>
      <c r="Y1373" s="5" t="s">
        <v>38</v>
      </c>
      <c r="Z1373" s="5" t="s">
        <v>38</v>
      </c>
      <c r="AA1373" s="6" t="s">
        <v>38</v>
      </c>
      <c r="AB1373" s="6" t="s">
        <v>38</v>
      </c>
      <c r="AC1373" s="6" t="s">
        <v>38</v>
      </c>
      <c r="AD1373" s="6" t="s">
        <v>38</v>
      </c>
      <c r="AE1373" s="6" t="s">
        <v>38</v>
      </c>
    </row>
    <row r="1374">
      <c r="A1374" s="28" t="s">
        <v>4586</v>
      </c>
      <c r="B1374" s="6" t="s">
        <v>4587</v>
      </c>
      <c r="C1374" s="6" t="s">
        <v>3125</v>
      </c>
      <c r="D1374" s="7" t="s">
        <v>3126</v>
      </c>
      <c r="E1374" s="28" t="s">
        <v>3127</v>
      </c>
      <c r="F1374" s="5" t="s">
        <v>631</v>
      </c>
      <c r="G1374" s="6" t="s">
        <v>632</v>
      </c>
      <c r="H1374" s="6" t="s">
        <v>38</v>
      </c>
      <c r="I1374" s="6" t="s">
        <v>38</v>
      </c>
      <c r="J1374" s="8" t="s">
        <v>636</v>
      </c>
      <c r="K1374" s="5" t="s">
        <v>637</v>
      </c>
      <c r="L1374" s="7" t="s">
        <v>638</v>
      </c>
      <c r="M1374" s="9">
        <v>13720</v>
      </c>
      <c r="N1374" s="5" t="s">
        <v>279</v>
      </c>
      <c r="O1374" s="31">
        <v>44210.796496875</v>
      </c>
      <c r="P1374" s="32">
        <v>44211.2631857639</v>
      </c>
      <c r="Q1374" s="28" t="s">
        <v>38</v>
      </c>
      <c r="R1374" s="29" t="s">
        <v>38</v>
      </c>
      <c r="S1374" s="28" t="s">
        <v>63</v>
      </c>
      <c r="T1374" s="28" t="s">
        <v>38</v>
      </c>
      <c r="U1374" s="5" t="s">
        <v>38</v>
      </c>
      <c r="V1374" s="28" t="s">
        <v>633</v>
      </c>
      <c r="W1374" s="7" t="s">
        <v>38</v>
      </c>
      <c r="X1374" s="7" t="s">
        <v>38</v>
      </c>
      <c r="Y1374" s="5" t="s">
        <v>38</v>
      </c>
      <c r="Z1374" s="5" t="s">
        <v>38</v>
      </c>
      <c r="AA1374" s="6" t="s">
        <v>38</v>
      </c>
      <c r="AB1374" s="6" t="s">
        <v>38</v>
      </c>
      <c r="AC1374" s="6" t="s">
        <v>38</v>
      </c>
      <c r="AD1374" s="6" t="s">
        <v>38</v>
      </c>
      <c r="AE1374" s="6" t="s">
        <v>38</v>
      </c>
    </row>
    <row r="1375">
      <c r="A1375" s="28" t="s">
        <v>4588</v>
      </c>
      <c r="B1375" s="6" t="s">
        <v>643</v>
      </c>
      <c r="C1375" s="6" t="s">
        <v>3125</v>
      </c>
      <c r="D1375" s="7" t="s">
        <v>3126</v>
      </c>
      <c r="E1375" s="28" t="s">
        <v>3127</v>
      </c>
      <c r="F1375" s="5" t="s">
        <v>631</v>
      </c>
      <c r="G1375" s="6" t="s">
        <v>632</v>
      </c>
      <c r="H1375" s="6" t="s">
        <v>38</v>
      </c>
      <c r="I1375" s="6" t="s">
        <v>38</v>
      </c>
      <c r="J1375" s="8" t="s">
        <v>641</v>
      </c>
      <c r="K1375" s="5" t="s">
        <v>642</v>
      </c>
      <c r="L1375" s="7" t="s">
        <v>643</v>
      </c>
      <c r="M1375" s="9">
        <v>13730</v>
      </c>
      <c r="N1375" s="5" t="s">
        <v>279</v>
      </c>
      <c r="O1375" s="31">
        <v>44210.7964970718</v>
      </c>
      <c r="P1375" s="32">
        <v>44211.2631859954</v>
      </c>
      <c r="Q1375" s="28" t="s">
        <v>38</v>
      </c>
      <c r="R1375" s="29" t="s">
        <v>38</v>
      </c>
      <c r="S1375" s="28" t="s">
        <v>63</v>
      </c>
      <c r="T1375" s="28" t="s">
        <v>38</v>
      </c>
      <c r="U1375" s="5" t="s">
        <v>38</v>
      </c>
      <c r="V1375" s="28" t="s">
        <v>633</v>
      </c>
      <c r="W1375" s="7" t="s">
        <v>38</v>
      </c>
      <c r="X1375" s="7" t="s">
        <v>38</v>
      </c>
      <c r="Y1375" s="5" t="s">
        <v>38</v>
      </c>
      <c r="Z1375" s="5" t="s">
        <v>38</v>
      </c>
      <c r="AA1375" s="6" t="s">
        <v>38</v>
      </c>
      <c r="AB1375" s="6" t="s">
        <v>38</v>
      </c>
      <c r="AC1375" s="6" t="s">
        <v>38</v>
      </c>
      <c r="AD1375" s="6" t="s">
        <v>38</v>
      </c>
      <c r="AE1375" s="6" t="s">
        <v>38</v>
      </c>
    </row>
    <row r="1376">
      <c r="A1376" s="28" t="s">
        <v>4589</v>
      </c>
      <c r="B1376" s="6" t="s">
        <v>3516</v>
      </c>
      <c r="C1376" s="6" t="s">
        <v>3125</v>
      </c>
      <c r="D1376" s="7" t="s">
        <v>3126</v>
      </c>
      <c r="E1376" s="28" t="s">
        <v>3127</v>
      </c>
      <c r="F1376" s="5" t="s">
        <v>631</v>
      </c>
      <c r="G1376" s="6" t="s">
        <v>632</v>
      </c>
      <c r="H1376" s="6" t="s">
        <v>38</v>
      </c>
      <c r="I1376" s="6" t="s">
        <v>38</v>
      </c>
      <c r="J1376" s="8" t="s">
        <v>647</v>
      </c>
      <c r="K1376" s="5" t="s">
        <v>648</v>
      </c>
      <c r="L1376" s="7" t="s">
        <v>649</v>
      </c>
      <c r="M1376" s="9">
        <v>13740</v>
      </c>
      <c r="N1376" s="5" t="s">
        <v>279</v>
      </c>
      <c r="O1376" s="31">
        <v>44210.7964972222</v>
      </c>
      <c r="P1376" s="32">
        <v>44211.2631861921</v>
      </c>
      <c r="Q1376" s="28" t="s">
        <v>38</v>
      </c>
      <c r="R1376" s="29" t="s">
        <v>38</v>
      </c>
      <c r="S1376" s="28" t="s">
        <v>63</v>
      </c>
      <c r="T1376" s="28" t="s">
        <v>38</v>
      </c>
      <c r="U1376" s="5" t="s">
        <v>38</v>
      </c>
      <c r="V1376" s="28" t="s">
        <v>633</v>
      </c>
      <c r="W1376" s="7" t="s">
        <v>38</v>
      </c>
      <c r="X1376" s="7" t="s">
        <v>38</v>
      </c>
      <c r="Y1376" s="5" t="s">
        <v>38</v>
      </c>
      <c r="Z1376" s="5" t="s">
        <v>38</v>
      </c>
      <c r="AA1376" s="6" t="s">
        <v>38</v>
      </c>
      <c r="AB1376" s="6" t="s">
        <v>38</v>
      </c>
      <c r="AC1376" s="6" t="s">
        <v>38</v>
      </c>
      <c r="AD1376" s="6" t="s">
        <v>38</v>
      </c>
      <c r="AE1376" s="6" t="s">
        <v>38</v>
      </c>
    </row>
    <row r="1377">
      <c r="A1377" s="28" t="s">
        <v>4590</v>
      </c>
      <c r="B1377" s="6" t="s">
        <v>4591</v>
      </c>
      <c r="C1377" s="6" t="s">
        <v>3125</v>
      </c>
      <c r="D1377" s="7" t="s">
        <v>3126</v>
      </c>
      <c r="E1377" s="28" t="s">
        <v>3127</v>
      </c>
      <c r="F1377" s="5" t="s">
        <v>631</v>
      </c>
      <c r="G1377" s="6" t="s">
        <v>632</v>
      </c>
      <c r="H1377" s="6" t="s">
        <v>38</v>
      </c>
      <c r="I1377" s="6" t="s">
        <v>38</v>
      </c>
      <c r="J1377" s="8" t="s">
        <v>652</v>
      </c>
      <c r="K1377" s="5" t="s">
        <v>653</v>
      </c>
      <c r="L1377" s="7" t="s">
        <v>256</v>
      </c>
      <c r="M1377" s="9">
        <v>13750</v>
      </c>
      <c r="N1377" s="5" t="s">
        <v>279</v>
      </c>
      <c r="O1377" s="31">
        <v>44210.7964973727</v>
      </c>
      <c r="P1377" s="32">
        <v>44211.2631863773</v>
      </c>
      <c r="Q1377" s="28" t="s">
        <v>38</v>
      </c>
      <c r="R1377" s="29" t="s">
        <v>38</v>
      </c>
      <c r="S1377" s="28" t="s">
        <v>63</v>
      </c>
      <c r="T1377" s="28" t="s">
        <v>38</v>
      </c>
      <c r="U1377" s="5" t="s">
        <v>38</v>
      </c>
      <c r="V1377" s="28" t="s">
        <v>633</v>
      </c>
      <c r="W1377" s="7" t="s">
        <v>38</v>
      </c>
      <c r="X1377" s="7" t="s">
        <v>38</v>
      </c>
      <c r="Y1377" s="5" t="s">
        <v>38</v>
      </c>
      <c r="Z1377" s="5" t="s">
        <v>38</v>
      </c>
      <c r="AA1377" s="6" t="s">
        <v>38</v>
      </c>
      <c r="AB1377" s="6" t="s">
        <v>38</v>
      </c>
      <c r="AC1377" s="6" t="s">
        <v>38</v>
      </c>
      <c r="AD1377" s="6" t="s">
        <v>38</v>
      </c>
      <c r="AE1377" s="6" t="s">
        <v>38</v>
      </c>
    </row>
    <row r="1378">
      <c r="A1378" s="28" t="s">
        <v>4592</v>
      </c>
      <c r="B1378" s="6" t="s">
        <v>4593</v>
      </c>
      <c r="C1378" s="6" t="s">
        <v>3125</v>
      </c>
      <c r="D1378" s="7" t="s">
        <v>3126</v>
      </c>
      <c r="E1378" s="28" t="s">
        <v>3127</v>
      </c>
      <c r="F1378" s="5" t="s">
        <v>631</v>
      </c>
      <c r="G1378" s="6" t="s">
        <v>632</v>
      </c>
      <c r="H1378" s="6" t="s">
        <v>38</v>
      </c>
      <c r="I1378" s="6" t="s">
        <v>38</v>
      </c>
      <c r="J1378" s="8" t="s">
        <v>656</v>
      </c>
      <c r="K1378" s="5" t="s">
        <v>657</v>
      </c>
      <c r="L1378" s="7" t="s">
        <v>658</v>
      </c>
      <c r="M1378" s="9">
        <v>13760</v>
      </c>
      <c r="N1378" s="5" t="s">
        <v>279</v>
      </c>
      <c r="O1378" s="31">
        <v>44210.7964975347</v>
      </c>
      <c r="P1378" s="32">
        <v>44211.2631865741</v>
      </c>
      <c r="Q1378" s="28" t="s">
        <v>38</v>
      </c>
      <c r="R1378" s="29" t="s">
        <v>38</v>
      </c>
      <c r="S1378" s="28" t="s">
        <v>63</v>
      </c>
      <c r="T1378" s="28" t="s">
        <v>38</v>
      </c>
      <c r="U1378" s="5" t="s">
        <v>38</v>
      </c>
      <c r="V1378" s="28" t="s">
        <v>633</v>
      </c>
      <c r="W1378" s="7" t="s">
        <v>38</v>
      </c>
      <c r="X1378" s="7" t="s">
        <v>38</v>
      </c>
      <c r="Y1378" s="5" t="s">
        <v>38</v>
      </c>
      <c r="Z1378" s="5" t="s">
        <v>38</v>
      </c>
      <c r="AA1378" s="6" t="s">
        <v>38</v>
      </c>
      <c r="AB1378" s="6" t="s">
        <v>38</v>
      </c>
      <c r="AC1378" s="6" t="s">
        <v>38</v>
      </c>
      <c r="AD1378" s="6" t="s">
        <v>38</v>
      </c>
      <c r="AE1378" s="6" t="s">
        <v>38</v>
      </c>
    </row>
    <row r="1379">
      <c r="A1379" s="28" t="s">
        <v>4594</v>
      </c>
      <c r="B1379" s="6" t="s">
        <v>4595</v>
      </c>
      <c r="C1379" s="6" t="s">
        <v>3125</v>
      </c>
      <c r="D1379" s="7" t="s">
        <v>3126</v>
      </c>
      <c r="E1379" s="28" t="s">
        <v>3127</v>
      </c>
      <c r="F1379" s="5" t="s">
        <v>22</v>
      </c>
      <c r="G1379" s="6" t="s">
        <v>663</v>
      </c>
      <c r="H1379" s="6" t="s">
        <v>38</v>
      </c>
      <c r="I1379" s="6" t="s">
        <v>38</v>
      </c>
      <c r="J1379" s="8" t="s">
        <v>254</v>
      </c>
      <c r="K1379" s="5" t="s">
        <v>255</v>
      </c>
      <c r="L1379" s="7" t="s">
        <v>256</v>
      </c>
      <c r="M1379" s="9">
        <v>13770</v>
      </c>
      <c r="N1379" s="5" t="s">
        <v>667</v>
      </c>
      <c r="O1379" s="31">
        <v>44210.7964976852</v>
      </c>
      <c r="P1379" s="32">
        <v>44211.2631867245</v>
      </c>
      <c r="Q1379" s="28" t="s">
        <v>38</v>
      </c>
      <c r="R1379" s="29" t="s">
        <v>38</v>
      </c>
      <c r="S1379" s="28" t="s">
        <v>94</v>
      </c>
      <c r="T1379" s="28" t="s">
        <v>726</v>
      </c>
      <c r="U1379" s="5" t="s">
        <v>674</v>
      </c>
      <c r="V1379" s="30" t="s">
        <v>257</v>
      </c>
      <c r="W1379" s="7" t="s">
        <v>4596</v>
      </c>
      <c r="X1379" s="7" t="s">
        <v>38</v>
      </c>
      <c r="Y1379" s="5" t="s">
        <v>672</v>
      </c>
      <c r="Z1379" s="5" t="s">
        <v>38</v>
      </c>
      <c r="AA1379" s="6" t="s">
        <v>38</v>
      </c>
      <c r="AB1379" s="6" t="s">
        <v>38</v>
      </c>
      <c r="AC1379" s="6" t="s">
        <v>38</v>
      </c>
      <c r="AD1379" s="6" t="s">
        <v>38</v>
      </c>
      <c r="AE1379" s="6" t="s">
        <v>38</v>
      </c>
    </row>
    <row r="1380">
      <c r="A1380" s="28" t="s">
        <v>4597</v>
      </c>
      <c r="B1380" s="6" t="s">
        <v>4598</v>
      </c>
      <c r="C1380" s="6" t="s">
        <v>3125</v>
      </c>
      <c r="D1380" s="7" t="s">
        <v>3126</v>
      </c>
      <c r="E1380" s="28" t="s">
        <v>3127</v>
      </c>
      <c r="F1380" s="5" t="s">
        <v>22</v>
      </c>
      <c r="G1380" s="6" t="s">
        <v>663</v>
      </c>
      <c r="H1380" s="6" t="s">
        <v>38</v>
      </c>
      <c r="I1380" s="6" t="s">
        <v>38</v>
      </c>
      <c r="J1380" s="8" t="s">
        <v>254</v>
      </c>
      <c r="K1380" s="5" t="s">
        <v>255</v>
      </c>
      <c r="L1380" s="7" t="s">
        <v>256</v>
      </c>
      <c r="M1380" s="9">
        <v>13780</v>
      </c>
      <c r="N1380" s="5" t="s">
        <v>667</v>
      </c>
      <c r="O1380" s="31">
        <v>44210.7965098727</v>
      </c>
      <c r="P1380" s="32">
        <v>44211.2631869213</v>
      </c>
      <c r="Q1380" s="28" t="s">
        <v>38</v>
      </c>
      <c r="R1380" s="29" t="s">
        <v>38</v>
      </c>
      <c r="S1380" s="28" t="s">
        <v>94</v>
      </c>
      <c r="T1380" s="28" t="s">
        <v>699</v>
      </c>
      <c r="U1380" s="5" t="s">
        <v>700</v>
      </c>
      <c r="V1380" s="30" t="s">
        <v>257</v>
      </c>
      <c r="W1380" s="7" t="s">
        <v>4599</v>
      </c>
      <c r="X1380" s="7" t="s">
        <v>38</v>
      </c>
      <c r="Y1380" s="5" t="s">
        <v>672</v>
      </c>
      <c r="Z1380" s="5" t="s">
        <v>38</v>
      </c>
      <c r="AA1380" s="6" t="s">
        <v>38</v>
      </c>
      <c r="AB1380" s="6" t="s">
        <v>38</v>
      </c>
      <c r="AC1380" s="6" t="s">
        <v>38</v>
      </c>
      <c r="AD1380" s="6" t="s">
        <v>38</v>
      </c>
      <c r="AE1380" s="6" t="s">
        <v>38</v>
      </c>
    </row>
    <row r="1381">
      <c r="A1381" s="28" t="s">
        <v>4600</v>
      </c>
      <c r="B1381" s="6" t="s">
        <v>4601</v>
      </c>
      <c r="C1381" s="6" t="s">
        <v>1265</v>
      </c>
      <c r="D1381" s="7" t="s">
        <v>4602</v>
      </c>
      <c r="E1381" s="28" t="s">
        <v>4603</v>
      </c>
      <c r="F1381" s="5" t="s">
        <v>631</v>
      </c>
      <c r="G1381" s="6" t="s">
        <v>632</v>
      </c>
      <c r="H1381" s="6" t="s">
        <v>38</v>
      </c>
      <c r="I1381" s="6" t="s">
        <v>38</v>
      </c>
      <c r="J1381" s="8" t="s">
        <v>1791</v>
      </c>
      <c r="K1381" s="5" t="s">
        <v>1792</v>
      </c>
      <c r="L1381" s="7" t="s">
        <v>1793</v>
      </c>
      <c r="M1381" s="9">
        <v>13790</v>
      </c>
      <c r="N1381" s="5" t="s">
        <v>279</v>
      </c>
      <c r="O1381" s="31">
        <v>44210.7994184028</v>
      </c>
      <c r="P1381" s="32">
        <v>44210.9923243403</v>
      </c>
      <c r="Q1381" s="28" t="s">
        <v>38</v>
      </c>
      <c r="R1381" s="29" t="s">
        <v>38</v>
      </c>
      <c r="S1381" s="28" t="s">
        <v>182</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4604</v>
      </c>
      <c r="B1382" s="6" t="s">
        <v>4605</v>
      </c>
      <c r="C1382" s="6" t="s">
        <v>1265</v>
      </c>
      <c r="D1382" s="7" t="s">
        <v>4602</v>
      </c>
      <c r="E1382" s="28" t="s">
        <v>4603</v>
      </c>
      <c r="F1382" s="5" t="s">
        <v>22</v>
      </c>
      <c r="G1382" s="6" t="s">
        <v>663</v>
      </c>
      <c r="H1382" s="6" t="s">
        <v>38</v>
      </c>
      <c r="I1382" s="6" t="s">
        <v>38</v>
      </c>
      <c r="J1382" s="8" t="s">
        <v>1791</v>
      </c>
      <c r="K1382" s="5" t="s">
        <v>1792</v>
      </c>
      <c r="L1382" s="7" t="s">
        <v>1793</v>
      </c>
      <c r="M1382" s="9">
        <v>13800</v>
      </c>
      <c r="N1382" s="5" t="s">
        <v>667</v>
      </c>
      <c r="O1382" s="31">
        <v>44210.7994185532</v>
      </c>
      <c r="P1382" s="32">
        <v>44210.9923245023</v>
      </c>
      <c r="Q1382" s="28" t="s">
        <v>38</v>
      </c>
      <c r="R1382" s="29" t="s">
        <v>38</v>
      </c>
      <c r="S1382" s="28" t="s">
        <v>182</v>
      </c>
      <c r="T1382" s="28" t="s">
        <v>1823</v>
      </c>
      <c r="U1382" s="5" t="s">
        <v>4606</v>
      </c>
      <c r="V1382" s="28" t="s">
        <v>183</v>
      </c>
      <c r="W1382" s="7" t="s">
        <v>4607</v>
      </c>
      <c r="X1382" s="7" t="s">
        <v>38</v>
      </c>
      <c r="Y1382" s="5" t="s">
        <v>672</v>
      </c>
      <c r="Z1382" s="5" t="s">
        <v>38</v>
      </c>
      <c r="AA1382" s="6" t="s">
        <v>38</v>
      </c>
      <c r="AB1382" s="6" t="s">
        <v>38</v>
      </c>
      <c r="AC1382" s="6" t="s">
        <v>38</v>
      </c>
      <c r="AD1382" s="6" t="s">
        <v>38</v>
      </c>
      <c r="AE1382" s="6" t="s">
        <v>38</v>
      </c>
    </row>
    <row r="1383">
      <c r="A1383" s="28" t="s">
        <v>4608</v>
      </c>
      <c r="B1383" s="6" t="s">
        <v>4605</v>
      </c>
      <c r="C1383" s="6" t="s">
        <v>1265</v>
      </c>
      <c r="D1383" s="7" t="s">
        <v>4602</v>
      </c>
      <c r="E1383" s="28" t="s">
        <v>4603</v>
      </c>
      <c r="F1383" s="5" t="s">
        <v>22</v>
      </c>
      <c r="G1383" s="6" t="s">
        <v>663</v>
      </c>
      <c r="H1383" s="6" t="s">
        <v>38</v>
      </c>
      <c r="I1383" s="6" t="s">
        <v>38</v>
      </c>
      <c r="J1383" s="8" t="s">
        <v>1791</v>
      </c>
      <c r="K1383" s="5" t="s">
        <v>1792</v>
      </c>
      <c r="L1383" s="7" t="s">
        <v>1793</v>
      </c>
      <c r="M1383" s="9">
        <v>13810</v>
      </c>
      <c r="N1383" s="5" t="s">
        <v>667</v>
      </c>
      <c r="O1383" s="31">
        <v>44210.7994365394</v>
      </c>
      <c r="P1383" s="32">
        <v>44210.9923246528</v>
      </c>
      <c r="Q1383" s="28" t="s">
        <v>38</v>
      </c>
      <c r="R1383" s="29" t="s">
        <v>38</v>
      </c>
      <c r="S1383" s="28" t="s">
        <v>94</v>
      </c>
      <c r="T1383" s="28" t="s">
        <v>1823</v>
      </c>
      <c r="U1383" s="5" t="s">
        <v>674</v>
      </c>
      <c r="V1383" s="28" t="s">
        <v>183</v>
      </c>
      <c r="W1383" s="7" t="s">
        <v>4609</v>
      </c>
      <c r="X1383" s="7" t="s">
        <v>38</v>
      </c>
      <c r="Y1383" s="5" t="s">
        <v>676</v>
      </c>
      <c r="Z1383" s="5" t="s">
        <v>38</v>
      </c>
      <c r="AA1383" s="6" t="s">
        <v>38</v>
      </c>
      <c r="AB1383" s="6" t="s">
        <v>38</v>
      </c>
      <c r="AC1383" s="6" t="s">
        <v>38</v>
      </c>
      <c r="AD1383" s="6" t="s">
        <v>38</v>
      </c>
      <c r="AE1383" s="6" t="s">
        <v>38</v>
      </c>
    </row>
    <row r="1384">
      <c r="A1384" s="28" t="s">
        <v>4610</v>
      </c>
      <c r="B1384" s="6" t="s">
        <v>4611</v>
      </c>
      <c r="C1384" s="6" t="s">
        <v>1265</v>
      </c>
      <c r="D1384" s="7" t="s">
        <v>4602</v>
      </c>
      <c r="E1384" s="28" t="s">
        <v>4603</v>
      </c>
      <c r="F1384" s="5" t="s">
        <v>22</v>
      </c>
      <c r="G1384" s="6" t="s">
        <v>663</v>
      </c>
      <c r="H1384" s="6" t="s">
        <v>38</v>
      </c>
      <c r="I1384" s="6" t="s">
        <v>38</v>
      </c>
      <c r="J1384" s="8" t="s">
        <v>1820</v>
      </c>
      <c r="K1384" s="5" t="s">
        <v>1821</v>
      </c>
      <c r="L1384" s="7" t="s">
        <v>1822</v>
      </c>
      <c r="M1384" s="9">
        <v>13820</v>
      </c>
      <c r="N1384" s="5" t="s">
        <v>279</v>
      </c>
      <c r="O1384" s="31">
        <v>44210.7994489583</v>
      </c>
      <c r="P1384" s="32">
        <v>44210.995928206</v>
      </c>
      <c r="Q1384" s="28" t="s">
        <v>38</v>
      </c>
      <c r="R1384" s="29" t="s">
        <v>38</v>
      </c>
      <c r="S1384" s="28" t="s">
        <v>94</v>
      </c>
      <c r="T1384" s="28" t="s">
        <v>1823</v>
      </c>
      <c r="U1384" s="5" t="s">
        <v>674</v>
      </c>
      <c r="V1384" s="28" t="s">
        <v>379</v>
      </c>
      <c r="W1384" s="7" t="s">
        <v>4612</v>
      </c>
      <c r="X1384" s="7" t="s">
        <v>38</v>
      </c>
      <c r="Y1384" s="5" t="s">
        <v>672</v>
      </c>
      <c r="Z1384" s="5" t="s">
        <v>38</v>
      </c>
      <c r="AA1384" s="6" t="s">
        <v>38</v>
      </c>
      <c r="AB1384" s="6" t="s">
        <v>38</v>
      </c>
      <c r="AC1384" s="6" t="s">
        <v>38</v>
      </c>
      <c r="AD1384" s="6" t="s">
        <v>38</v>
      </c>
      <c r="AE1384" s="6" t="s">
        <v>38</v>
      </c>
    </row>
    <row r="1385">
      <c r="A1385" s="28" t="s">
        <v>4613</v>
      </c>
      <c r="B1385" s="6" t="s">
        <v>4614</v>
      </c>
      <c r="C1385" s="6" t="s">
        <v>1265</v>
      </c>
      <c r="D1385" s="7" t="s">
        <v>4602</v>
      </c>
      <c r="E1385" s="28" t="s">
        <v>4603</v>
      </c>
      <c r="F1385" s="5" t="s">
        <v>631</v>
      </c>
      <c r="G1385" s="6" t="s">
        <v>632</v>
      </c>
      <c r="H1385" s="6" t="s">
        <v>38</v>
      </c>
      <c r="I1385" s="6" t="s">
        <v>38</v>
      </c>
      <c r="J1385" s="8" t="s">
        <v>376</v>
      </c>
      <c r="K1385" s="5" t="s">
        <v>377</v>
      </c>
      <c r="L1385" s="7" t="s">
        <v>378</v>
      </c>
      <c r="M1385" s="9">
        <v>13830</v>
      </c>
      <c r="N1385" s="5" t="s">
        <v>279</v>
      </c>
      <c r="O1385" s="31">
        <v>44210.799463044</v>
      </c>
      <c r="P1385" s="32">
        <v>44210.9959272801</v>
      </c>
      <c r="Q1385" s="28" t="s">
        <v>38</v>
      </c>
      <c r="R1385" s="29" t="s">
        <v>38</v>
      </c>
      <c r="S1385" s="28" t="s">
        <v>94</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4615</v>
      </c>
      <c r="B1386" s="6" t="s">
        <v>4616</v>
      </c>
      <c r="C1386" s="6" t="s">
        <v>1265</v>
      </c>
      <c r="D1386" s="7" t="s">
        <v>4602</v>
      </c>
      <c r="E1386" s="28" t="s">
        <v>4603</v>
      </c>
      <c r="F1386" s="5" t="s">
        <v>22</v>
      </c>
      <c r="G1386" s="6" t="s">
        <v>663</v>
      </c>
      <c r="H1386" s="6" t="s">
        <v>38</v>
      </c>
      <c r="I1386" s="6" t="s">
        <v>38</v>
      </c>
      <c r="J1386" s="8" t="s">
        <v>1820</v>
      </c>
      <c r="K1386" s="5" t="s">
        <v>1821</v>
      </c>
      <c r="L1386" s="7" t="s">
        <v>1822</v>
      </c>
      <c r="M1386" s="9">
        <v>13840</v>
      </c>
      <c r="N1386" s="5" t="s">
        <v>697</v>
      </c>
      <c r="O1386" s="31">
        <v>44210.7994631597</v>
      </c>
      <c r="P1386" s="32">
        <v>44210.9959274306</v>
      </c>
      <c r="Q1386" s="28" t="s">
        <v>38</v>
      </c>
      <c r="R1386" s="29" t="s">
        <v>4617</v>
      </c>
      <c r="S1386" s="28" t="s">
        <v>94</v>
      </c>
      <c r="T1386" s="28" t="s">
        <v>1823</v>
      </c>
      <c r="U1386" s="5" t="s">
        <v>674</v>
      </c>
      <c r="V1386" s="28" t="s">
        <v>379</v>
      </c>
      <c r="W1386" s="7" t="s">
        <v>4618</v>
      </c>
      <c r="X1386" s="7" t="s">
        <v>38</v>
      </c>
      <c r="Y1386" s="5" t="s">
        <v>672</v>
      </c>
      <c r="Z1386" s="5" t="s">
        <v>38</v>
      </c>
      <c r="AA1386" s="6" t="s">
        <v>38</v>
      </c>
      <c r="AB1386" s="6" t="s">
        <v>38</v>
      </c>
      <c r="AC1386" s="6" t="s">
        <v>38</v>
      </c>
      <c r="AD1386" s="6" t="s">
        <v>38</v>
      </c>
      <c r="AE1386" s="6" t="s">
        <v>38</v>
      </c>
    </row>
    <row r="1387">
      <c r="A1387" s="28" t="s">
        <v>4619</v>
      </c>
      <c r="B1387" s="6" t="s">
        <v>4620</v>
      </c>
      <c r="C1387" s="6" t="s">
        <v>1265</v>
      </c>
      <c r="D1387" s="7" t="s">
        <v>4602</v>
      </c>
      <c r="E1387" s="28" t="s">
        <v>4603</v>
      </c>
      <c r="F1387" s="5" t="s">
        <v>22</v>
      </c>
      <c r="G1387" s="6" t="s">
        <v>663</v>
      </c>
      <c r="H1387" s="6" t="s">
        <v>38</v>
      </c>
      <c r="I1387" s="6" t="s">
        <v>38</v>
      </c>
      <c r="J1387" s="8" t="s">
        <v>376</v>
      </c>
      <c r="K1387" s="5" t="s">
        <v>377</v>
      </c>
      <c r="L1387" s="7" t="s">
        <v>378</v>
      </c>
      <c r="M1387" s="9">
        <v>13850</v>
      </c>
      <c r="N1387" s="5" t="s">
        <v>75</v>
      </c>
      <c r="O1387" s="31">
        <v>44210.7994781597</v>
      </c>
      <c r="P1387" s="32">
        <v>44210.9959276968</v>
      </c>
      <c r="Q1387" s="28" t="s">
        <v>38</v>
      </c>
      <c r="R1387" s="29" t="s">
        <v>4621</v>
      </c>
      <c r="S1387" s="28" t="s">
        <v>94</v>
      </c>
      <c r="T1387" s="28" t="s">
        <v>1794</v>
      </c>
      <c r="U1387" s="5" t="s">
        <v>674</v>
      </c>
      <c r="V1387" s="28" t="s">
        <v>379</v>
      </c>
      <c r="W1387" s="7" t="s">
        <v>4622</v>
      </c>
      <c r="X1387" s="7" t="s">
        <v>38</v>
      </c>
      <c r="Y1387" s="5" t="s">
        <v>672</v>
      </c>
      <c r="Z1387" s="5" t="s">
        <v>38</v>
      </c>
      <c r="AA1387" s="6" t="s">
        <v>38</v>
      </c>
      <c r="AB1387" s="6" t="s">
        <v>38</v>
      </c>
      <c r="AC1387" s="6" t="s">
        <v>38</v>
      </c>
      <c r="AD1387" s="6" t="s">
        <v>38</v>
      </c>
      <c r="AE1387" s="6" t="s">
        <v>38</v>
      </c>
    </row>
    <row r="1388">
      <c r="A1388" s="28" t="s">
        <v>4623</v>
      </c>
      <c r="B1388" s="6" t="s">
        <v>4624</v>
      </c>
      <c r="C1388" s="6" t="s">
        <v>1265</v>
      </c>
      <c r="D1388" s="7" t="s">
        <v>4602</v>
      </c>
      <c r="E1388" s="28" t="s">
        <v>4603</v>
      </c>
      <c r="F1388" s="5" t="s">
        <v>631</v>
      </c>
      <c r="G1388" s="6" t="s">
        <v>632</v>
      </c>
      <c r="H1388" s="6" t="s">
        <v>38</v>
      </c>
      <c r="I1388" s="6" t="s">
        <v>38</v>
      </c>
      <c r="J1388" s="8" t="s">
        <v>932</v>
      </c>
      <c r="K1388" s="5" t="s">
        <v>933</v>
      </c>
      <c r="L1388" s="7" t="s">
        <v>666</v>
      </c>
      <c r="M1388" s="9">
        <v>13860</v>
      </c>
      <c r="N1388" s="5" t="s">
        <v>279</v>
      </c>
      <c r="O1388" s="31">
        <v>44210.7994915162</v>
      </c>
      <c r="P1388" s="32">
        <v>44210.9959280093</v>
      </c>
      <c r="Q1388" s="28" t="s">
        <v>38</v>
      </c>
      <c r="R1388" s="29" t="s">
        <v>38</v>
      </c>
      <c r="S1388" s="28" t="s">
        <v>94</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4625</v>
      </c>
      <c r="B1389" s="6" t="s">
        <v>4626</v>
      </c>
      <c r="C1389" s="6" t="s">
        <v>1265</v>
      </c>
      <c r="D1389" s="7" t="s">
        <v>4602</v>
      </c>
      <c r="E1389" s="28" t="s">
        <v>4603</v>
      </c>
      <c r="F1389" s="5" t="s">
        <v>1132</v>
      </c>
      <c r="G1389" s="6" t="s">
        <v>37</v>
      </c>
      <c r="H1389" s="6" t="s">
        <v>38</v>
      </c>
      <c r="I1389" s="6" t="s">
        <v>38</v>
      </c>
      <c r="J1389" s="8" t="s">
        <v>2580</v>
      </c>
      <c r="K1389" s="5" t="s">
        <v>2581</v>
      </c>
      <c r="L1389" s="7" t="s">
        <v>199</v>
      </c>
      <c r="M1389" s="9">
        <v>13870</v>
      </c>
      <c r="N1389" s="5" t="s">
        <v>697</v>
      </c>
      <c r="O1389" s="31">
        <v>44210.7994916667</v>
      </c>
      <c r="P1389" s="32">
        <v>44210.9999112268</v>
      </c>
      <c r="Q1389" s="28" t="s">
        <v>38</v>
      </c>
      <c r="R1389" s="29" t="s">
        <v>4627</v>
      </c>
      <c r="S1389" s="28" t="s">
        <v>63</v>
      </c>
      <c r="T1389" s="28" t="s">
        <v>38</v>
      </c>
      <c r="U1389" s="5" t="s">
        <v>38</v>
      </c>
      <c r="V1389" s="28" t="s">
        <v>762</v>
      </c>
      <c r="W1389" s="7" t="s">
        <v>38</v>
      </c>
      <c r="X1389" s="7" t="s">
        <v>38</v>
      </c>
      <c r="Y1389" s="5" t="s">
        <v>38</v>
      </c>
      <c r="Z1389" s="5" t="s">
        <v>38</v>
      </c>
      <c r="AA1389" s="6" t="s">
        <v>38</v>
      </c>
      <c r="AB1389" s="6" t="s">
        <v>88</v>
      </c>
      <c r="AC1389" s="6" t="s">
        <v>38</v>
      </c>
      <c r="AD1389" s="6" t="s">
        <v>38</v>
      </c>
      <c r="AE1389" s="6" t="s">
        <v>38</v>
      </c>
    </row>
    <row r="1390">
      <c r="A1390" s="28" t="s">
        <v>4628</v>
      </c>
      <c r="B1390" s="6" t="s">
        <v>4629</v>
      </c>
      <c r="C1390" s="6" t="s">
        <v>1265</v>
      </c>
      <c r="D1390" s="7" t="s">
        <v>4602</v>
      </c>
      <c r="E1390" s="28" t="s">
        <v>4603</v>
      </c>
      <c r="F1390" s="5" t="s">
        <v>48</v>
      </c>
      <c r="G1390" s="6" t="s">
        <v>58</v>
      </c>
      <c r="H1390" s="6" t="s">
        <v>38</v>
      </c>
      <c r="I1390" s="6" t="s">
        <v>38</v>
      </c>
      <c r="J1390" s="8" t="s">
        <v>2580</v>
      </c>
      <c r="K1390" s="5" t="s">
        <v>2581</v>
      </c>
      <c r="L1390" s="7" t="s">
        <v>199</v>
      </c>
      <c r="M1390" s="9">
        <v>13880</v>
      </c>
      <c r="N1390" s="5" t="s">
        <v>62</v>
      </c>
      <c r="O1390" s="31">
        <v>44210.7994923264</v>
      </c>
      <c r="P1390" s="32">
        <v>44210.9999114236</v>
      </c>
      <c r="Q1390" s="28" t="s">
        <v>38</v>
      </c>
      <c r="R1390" s="29" t="s">
        <v>38</v>
      </c>
      <c r="S1390" s="28" t="s">
        <v>63</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4630</v>
      </c>
      <c r="B1391" s="6" t="s">
        <v>4631</v>
      </c>
      <c r="C1391" s="6" t="s">
        <v>1265</v>
      </c>
      <c r="D1391" s="7" t="s">
        <v>4602</v>
      </c>
      <c r="E1391" s="28" t="s">
        <v>4603</v>
      </c>
      <c r="F1391" s="5" t="s">
        <v>48</v>
      </c>
      <c r="G1391" s="6" t="s">
        <v>943</v>
      </c>
      <c r="H1391" s="6" t="s">
        <v>38</v>
      </c>
      <c r="I1391" s="6" t="s">
        <v>38</v>
      </c>
      <c r="J1391" s="8" t="s">
        <v>765</v>
      </c>
      <c r="K1391" s="5" t="s">
        <v>766</v>
      </c>
      <c r="L1391" s="7" t="s">
        <v>767</v>
      </c>
      <c r="M1391" s="9">
        <v>13890</v>
      </c>
      <c r="N1391" s="5" t="s">
        <v>279</v>
      </c>
      <c r="O1391" s="31">
        <v>44210.7994924421</v>
      </c>
      <c r="P1391" s="32">
        <v>44210.9999115741</v>
      </c>
      <c r="Q1391" s="28" t="s">
        <v>38</v>
      </c>
      <c r="R1391" s="29" t="s">
        <v>38</v>
      </c>
      <c r="S1391" s="28" t="s">
        <v>63</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4632</v>
      </c>
      <c r="B1392" s="6" t="s">
        <v>4633</v>
      </c>
      <c r="C1392" s="6" t="s">
        <v>1265</v>
      </c>
      <c r="D1392" s="7" t="s">
        <v>4602</v>
      </c>
      <c r="E1392" s="28" t="s">
        <v>4603</v>
      </c>
      <c r="F1392" s="5" t="s">
        <v>631</v>
      </c>
      <c r="G1392" s="6" t="s">
        <v>632</v>
      </c>
      <c r="H1392" s="6" t="s">
        <v>38</v>
      </c>
      <c r="I1392" s="6" t="s">
        <v>38</v>
      </c>
      <c r="J1392" s="8" t="s">
        <v>2422</v>
      </c>
      <c r="K1392" s="5" t="s">
        <v>2423</v>
      </c>
      <c r="L1392" s="7" t="s">
        <v>2424</v>
      </c>
      <c r="M1392" s="9">
        <v>13900</v>
      </c>
      <c r="N1392" s="5" t="s">
        <v>279</v>
      </c>
      <c r="O1392" s="31">
        <v>44210.7994925116</v>
      </c>
      <c r="P1392" s="32">
        <v>44211.0047676273</v>
      </c>
      <c r="Q1392" s="28" t="s">
        <v>38</v>
      </c>
      <c r="R1392" s="29" t="s">
        <v>38</v>
      </c>
      <c r="S1392" s="28" t="s">
        <v>63</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4634</v>
      </c>
      <c r="B1393" s="6" t="s">
        <v>4635</v>
      </c>
      <c r="C1393" s="6" t="s">
        <v>1265</v>
      </c>
      <c r="D1393" s="7" t="s">
        <v>4602</v>
      </c>
      <c r="E1393" s="28" t="s">
        <v>4603</v>
      </c>
      <c r="F1393" s="5" t="s">
        <v>631</v>
      </c>
      <c r="G1393" s="6" t="s">
        <v>632</v>
      </c>
      <c r="H1393" s="6" t="s">
        <v>38</v>
      </c>
      <c r="I1393" s="6" t="s">
        <v>38</v>
      </c>
      <c r="J1393" s="8" t="s">
        <v>759</v>
      </c>
      <c r="K1393" s="5" t="s">
        <v>760</v>
      </c>
      <c r="L1393" s="7" t="s">
        <v>761</v>
      </c>
      <c r="M1393" s="9">
        <v>13910</v>
      </c>
      <c r="N1393" s="5" t="s">
        <v>279</v>
      </c>
      <c r="O1393" s="31">
        <v>44210.7994926273</v>
      </c>
      <c r="P1393" s="32">
        <v>44211.0047678241</v>
      </c>
      <c r="Q1393" s="28" t="s">
        <v>38</v>
      </c>
      <c r="R1393" s="29" t="s">
        <v>38</v>
      </c>
      <c r="S1393" s="28" t="s">
        <v>63</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4636</v>
      </c>
      <c r="B1394" s="6" t="s">
        <v>4637</v>
      </c>
      <c r="C1394" s="6" t="s">
        <v>1265</v>
      </c>
      <c r="D1394" s="7" t="s">
        <v>4602</v>
      </c>
      <c r="E1394" s="28" t="s">
        <v>4603</v>
      </c>
      <c r="F1394" s="5" t="s">
        <v>631</v>
      </c>
      <c r="G1394" s="6" t="s">
        <v>632</v>
      </c>
      <c r="H1394" s="6" t="s">
        <v>38</v>
      </c>
      <c r="I1394" s="6" t="s">
        <v>38</v>
      </c>
      <c r="J1394" s="8" t="s">
        <v>1720</v>
      </c>
      <c r="K1394" s="5" t="s">
        <v>1721</v>
      </c>
      <c r="L1394" s="7" t="s">
        <v>1722</v>
      </c>
      <c r="M1394" s="9">
        <v>13920</v>
      </c>
      <c r="N1394" s="5" t="s">
        <v>279</v>
      </c>
      <c r="O1394" s="31">
        <v>44210.7994927431</v>
      </c>
      <c r="P1394" s="32">
        <v>44211.0047672454</v>
      </c>
      <c r="Q1394" s="28" t="s">
        <v>38</v>
      </c>
      <c r="R1394" s="29" t="s">
        <v>38</v>
      </c>
      <c r="S1394" s="28" t="s">
        <v>63</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4638</v>
      </c>
      <c r="B1395" s="6" t="s">
        <v>4639</v>
      </c>
      <c r="C1395" s="6" t="s">
        <v>1265</v>
      </c>
      <c r="D1395" s="7" t="s">
        <v>4602</v>
      </c>
      <c r="E1395" s="28" t="s">
        <v>4603</v>
      </c>
      <c r="F1395" s="5" t="s">
        <v>631</v>
      </c>
      <c r="G1395" s="6" t="s">
        <v>632</v>
      </c>
      <c r="H1395" s="6" t="s">
        <v>38</v>
      </c>
      <c r="I1395" s="6" t="s">
        <v>38</v>
      </c>
      <c r="J1395" s="8" t="s">
        <v>765</v>
      </c>
      <c r="K1395" s="5" t="s">
        <v>766</v>
      </c>
      <c r="L1395" s="7" t="s">
        <v>767</v>
      </c>
      <c r="M1395" s="9">
        <v>13930</v>
      </c>
      <c r="N1395" s="5" t="s">
        <v>279</v>
      </c>
      <c r="O1395" s="31">
        <v>44210.7994928588</v>
      </c>
      <c r="P1395" s="32">
        <v>44211.0047674421</v>
      </c>
      <c r="Q1395" s="28" t="s">
        <v>38</v>
      </c>
      <c r="R1395" s="29" t="s">
        <v>38</v>
      </c>
      <c r="S1395" s="28" t="s">
        <v>63</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4640</v>
      </c>
      <c r="B1396" s="6" t="s">
        <v>4641</v>
      </c>
      <c r="C1396" s="6" t="s">
        <v>2942</v>
      </c>
      <c r="D1396" s="7" t="s">
        <v>4642</v>
      </c>
      <c r="E1396" s="28" t="s">
        <v>4643</v>
      </c>
      <c r="F1396" s="5" t="s">
        <v>631</v>
      </c>
      <c r="G1396" s="6" t="s">
        <v>632</v>
      </c>
      <c r="H1396" s="6" t="s">
        <v>38</v>
      </c>
      <c r="I1396" s="6" t="s">
        <v>38</v>
      </c>
      <c r="J1396" s="8" t="s">
        <v>847</v>
      </c>
      <c r="K1396" s="5" t="s">
        <v>848</v>
      </c>
      <c r="L1396" s="7" t="s">
        <v>849</v>
      </c>
      <c r="M1396" s="9">
        <v>13940</v>
      </c>
      <c r="N1396" s="5" t="s">
        <v>279</v>
      </c>
      <c r="O1396" s="31">
        <v>44210.824199919</v>
      </c>
      <c r="P1396" s="32">
        <v>44210.980837419</v>
      </c>
      <c r="Q1396" s="28" t="s">
        <v>38</v>
      </c>
      <c r="R1396" s="29" t="s">
        <v>38</v>
      </c>
      <c r="S1396" s="28" t="s">
        <v>63</v>
      </c>
      <c r="T1396" s="28" t="s">
        <v>38</v>
      </c>
      <c r="U1396" s="5" t="s">
        <v>38</v>
      </c>
      <c r="V1396" s="28" t="s">
        <v>403</v>
      </c>
      <c r="W1396" s="7" t="s">
        <v>38</v>
      </c>
      <c r="X1396" s="7" t="s">
        <v>38</v>
      </c>
      <c r="Y1396" s="5" t="s">
        <v>38</v>
      </c>
      <c r="Z1396" s="5" t="s">
        <v>38</v>
      </c>
      <c r="AA1396" s="6" t="s">
        <v>38</v>
      </c>
      <c r="AB1396" s="6" t="s">
        <v>38</v>
      </c>
      <c r="AC1396" s="6" t="s">
        <v>38</v>
      </c>
      <c r="AD1396" s="6" t="s">
        <v>38</v>
      </c>
      <c r="AE1396" s="6" t="s">
        <v>38</v>
      </c>
    </row>
    <row r="1397">
      <c r="A1397" s="28" t="s">
        <v>4644</v>
      </c>
      <c r="B1397" s="6" t="s">
        <v>4645</v>
      </c>
      <c r="C1397" s="6" t="s">
        <v>1265</v>
      </c>
      <c r="D1397" s="7" t="s">
        <v>4602</v>
      </c>
      <c r="E1397" s="28" t="s">
        <v>4603</v>
      </c>
      <c r="F1397" s="5" t="s">
        <v>631</v>
      </c>
      <c r="G1397" s="6" t="s">
        <v>632</v>
      </c>
      <c r="H1397" s="6" t="s">
        <v>38</v>
      </c>
      <c r="I1397" s="6" t="s">
        <v>38</v>
      </c>
      <c r="J1397" s="8" t="s">
        <v>1582</v>
      </c>
      <c r="K1397" s="5" t="s">
        <v>1583</v>
      </c>
      <c r="L1397" s="7" t="s">
        <v>1584</v>
      </c>
      <c r="M1397" s="9">
        <v>13950</v>
      </c>
      <c r="N1397" s="5" t="s">
        <v>279</v>
      </c>
      <c r="O1397" s="31">
        <v>44210.8277517361</v>
      </c>
      <c r="P1397" s="32">
        <v>44210.9895916319</v>
      </c>
      <c r="Q1397" s="28" t="s">
        <v>38</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4646</v>
      </c>
      <c r="B1398" s="6" t="s">
        <v>4647</v>
      </c>
      <c r="C1398" s="6" t="s">
        <v>1265</v>
      </c>
      <c r="D1398" s="7" t="s">
        <v>4602</v>
      </c>
      <c r="E1398" s="28" t="s">
        <v>4603</v>
      </c>
      <c r="F1398" s="5" t="s">
        <v>631</v>
      </c>
      <c r="G1398" s="6" t="s">
        <v>632</v>
      </c>
      <c r="H1398" s="6" t="s">
        <v>38</v>
      </c>
      <c r="I1398" s="6" t="s">
        <v>38</v>
      </c>
      <c r="J1398" s="8" t="s">
        <v>1572</v>
      </c>
      <c r="K1398" s="5" t="s">
        <v>1573</v>
      </c>
      <c r="L1398" s="7" t="s">
        <v>1574</v>
      </c>
      <c r="M1398" s="9">
        <v>13960</v>
      </c>
      <c r="N1398" s="5" t="s">
        <v>279</v>
      </c>
      <c r="O1398" s="31">
        <v>44210.8277518519</v>
      </c>
      <c r="P1398" s="32">
        <v>44210.989591088</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4648</v>
      </c>
      <c r="B1399" s="6" t="s">
        <v>4649</v>
      </c>
      <c r="C1399" s="6" t="s">
        <v>1265</v>
      </c>
      <c r="D1399" s="7" t="s">
        <v>4602</v>
      </c>
      <c r="E1399" s="28" t="s">
        <v>4603</v>
      </c>
      <c r="F1399" s="5" t="s">
        <v>631</v>
      </c>
      <c r="G1399" s="6" t="s">
        <v>632</v>
      </c>
      <c r="H1399" s="6" t="s">
        <v>38</v>
      </c>
      <c r="I1399" s="6" t="s">
        <v>38</v>
      </c>
      <c r="J1399" s="8" t="s">
        <v>1572</v>
      </c>
      <c r="K1399" s="5" t="s">
        <v>1573</v>
      </c>
      <c r="L1399" s="7" t="s">
        <v>1574</v>
      </c>
      <c r="M1399" s="9">
        <v>13970</v>
      </c>
      <c r="N1399" s="5" t="s">
        <v>279</v>
      </c>
      <c r="O1399" s="31">
        <v>44210.8277519329</v>
      </c>
      <c r="P1399" s="32">
        <v>44218.7673558218</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4650</v>
      </c>
      <c r="B1400" s="6" t="s">
        <v>4651</v>
      </c>
      <c r="C1400" s="6" t="s">
        <v>1265</v>
      </c>
      <c r="D1400" s="7" t="s">
        <v>4602</v>
      </c>
      <c r="E1400" s="28" t="s">
        <v>4603</v>
      </c>
      <c r="F1400" s="5" t="s">
        <v>631</v>
      </c>
      <c r="G1400" s="6" t="s">
        <v>632</v>
      </c>
      <c r="H1400" s="6" t="s">
        <v>38</v>
      </c>
      <c r="I1400" s="6" t="s">
        <v>38</v>
      </c>
      <c r="J1400" s="8" t="s">
        <v>3695</v>
      </c>
      <c r="K1400" s="5" t="s">
        <v>3696</v>
      </c>
      <c r="L1400" s="7" t="s">
        <v>256</v>
      </c>
      <c r="M1400" s="9">
        <v>13980</v>
      </c>
      <c r="N1400" s="5" t="s">
        <v>279</v>
      </c>
      <c r="O1400" s="31">
        <v>44210.8277520486</v>
      </c>
      <c r="P1400" s="32">
        <v>44210.9895912384</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4652</v>
      </c>
      <c r="B1401" s="6" t="s">
        <v>4653</v>
      </c>
      <c r="C1401" s="6" t="s">
        <v>1265</v>
      </c>
      <c r="D1401" s="7" t="s">
        <v>4602</v>
      </c>
      <c r="E1401" s="28" t="s">
        <v>4603</v>
      </c>
      <c r="F1401" s="5" t="s">
        <v>1132</v>
      </c>
      <c r="G1401" s="6" t="s">
        <v>71</v>
      </c>
      <c r="H1401" s="6" t="s">
        <v>38</v>
      </c>
      <c r="I1401" s="6" t="s">
        <v>38</v>
      </c>
      <c r="J1401" s="8" t="s">
        <v>1572</v>
      </c>
      <c r="K1401" s="5" t="s">
        <v>1573</v>
      </c>
      <c r="L1401" s="7" t="s">
        <v>1574</v>
      </c>
      <c r="M1401" s="9">
        <v>13990</v>
      </c>
      <c r="N1401" s="5" t="s">
        <v>279</v>
      </c>
      <c r="O1401" s="31">
        <v>44210.8277522338</v>
      </c>
      <c r="P1401" s="32">
        <v>44210.9895914352</v>
      </c>
      <c r="Q1401" s="28" t="s">
        <v>38</v>
      </c>
      <c r="R1401" s="29" t="s">
        <v>38</v>
      </c>
      <c r="S1401" s="28" t="s">
        <v>63</v>
      </c>
      <c r="T1401" s="28" t="s">
        <v>38</v>
      </c>
      <c r="U1401" s="5" t="s">
        <v>38</v>
      </c>
      <c r="V1401" s="28" t="s">
        <v>38</v>
      </c>
      <c r="W1401" s="7" t="s">
        <v>38</v>
      </c>
      <c r="X1401" s="7" t="s">
        <v>38</v>
      </c>
      <c r="Y1401" s="5" t="s">
        <v>38</v>
      </c>
      <c r="Z1401" s="5" t="s">
        <v>38</v>
      </c>
      <c r="AA1401" s="6" t="s">
        <v>38</v>
      </c>
      <c r="AB1401" s="6" t="s">
        <v>97</v>
      </c>
      <c r="AC1401" s="6" t="s">
        <v>38</v>
      </c>
      <c r="AD1401" s="6" t="s">
        <v>38</v>
      </c>
      <c r="AE1401" s="6" t="s">
        <v>38</v>
      </c>
    </row>
    <row r="1402">
      <c r="A1402" s="28" t="s">
        <v>4654</v>
      </c>
      <c r="B1402" s="6" t="s">
        <v>4655</v>
      </c>
      <c r="C1402" s="6" t="s">
        <v>1569</v>
      </c>
      <c r="D1402" s="7" t="s">
        <v>2288</v>
      </c>
      <c r="E1402" s="28" t="s">
        <v>2289</v>
      </c>
      <c r="F1402" s="5" t="s">
        <v>22</v>
      </c>
      <c r="G1402" s="6" t="s">
        <v>38</v>
      </c>
      <c r="H1402" s="6" t="s">
        <v>38</v>
      </c>
      <c r="I1402" s="6" t="s">
        <v>38</v>
      </c>
      <c r="J1402" s="8" t="s">
        <v>213</v>
      </c>
      <c r="K1402" s="5" t="s">
        <v>214</v>
      </c>
      <c r="L1402" s="7" t="s">
        <v>105</v>
      </c>
      <c r="M1402" s="9">
        <v>14000</v>
      </c>
      <c r="N1402" s="5" t="s">
        <v>697</v>
      </c>
      <c r="O1402" s="31">
        <v>44210.8376547106</v>
      </c>
      <c r="P1402" s="32">
        <v>44211.1872003125</v>
      </c>
      <c r="Q1402" s="28" t="s">
        <v>38</v>
      </c>
      <c r="R1402" s="29" t="s">
        <v>4656</v>
      </c>
      <c r="S1402" s="28" t="s">
        <v>94</v>
      </c>
      <c r="T1402" s="28" t="s">
        <v>685</v>
      </c>
      <c r="U1402" s="5" t="s">
        <v>690</v>
      </c>
      <c r="V1402" s="28" t="s">
        <v>215</v>
      </c>
      <c r="W1402" s="7" t="s">
        <v>4657</v>
      </c>
      <c r="X1402" s="7" t="s">
        <v>38</v>
      </c>
      <c r="Y1402" s="5" t="s">
        <v>672</v>
      </c>
      <c r="Z1402" s="5" t="s">
        <v>38</v>
      </c>
      <c r="AA1402" s="6" t="s">
        <v>38</v>
      </c>
      <c r="AB1402" s="6" t="s">
        <v>38</v>
      </c>
      <c r="AC1402" s="6" t="s">
        <v>38</v>
      </c>
      <c r="AD1402" s="6" t="s">
        <v>38</v>
      </c>
      <c r="AE1402" s="6" t="s">
        <v>38</v>
      </c>
    </row>
    <row r="1403">
      <c r="A1403" s="28" t="s">
        <v>4658</v>
      </c>
      <c r="B1403" s="6" t="s">
        <v>4659</v>
      </c>
      <c r="C1403" s="6" t="s">
        <v>4660</v>
      </c>
      <c r="D1403" s="7" t="s">
        <v>4661</v>
      </c>
      <c r="E1403" s="28" t="s">
        <v>4662</v>
      </c>
      <c r="F1403" s="5" t="s">
        <v>1132</v>
      </c>
      <c r="G1403" s="6" t="s">
        <v>632</v>
      </c>
      <c r="H1403" s="6" t="s">
        <v>38</v>
      </c>
      <c r="I1403" s="6" t="s">
        <v>38</v>
      </c>
      <c r="J1403" s="8" t="s">
        <v>59</v>
      </c>
      <c r="K1403" s="5" t="s">
        <v>60</v>
      </c>
      <c r="L1403" s="7" t="s">
        <v>61</v>
      </c>
      <c r="M1403" s="9">
        <v>14010</v>
      </c>
      <c r="N1403" s="5" t="s">
        <v>697</v>
      </c>
      <c r="O1403" s="31">
        <v>44210.8436524306</v>
      </c>
      <c r="P1403" s="32">
        <v>44210.8730123032</v>
      </c>
      <c r="Q1403" s="28" t="s">
        <v>38</v>
      </c>
      <c r="R1403" s="29" t="s">
        <v>4663</v>
      </c>
      <c r="S1403" s="28" t="s">
        <v>63</v>
      </c>
      <c r="T1403" s="28" t="s">
        <v>38</v>
      </c>
      <c r="U1403" s="5" t="s">
        <v>38</v>
      </c>
      <c r="V1403" s="28" t="s">
        <v>1002</v>
      </c>
      <c r="W1403" s="7" t="s">
        <v>38</v>
      </c>
      <c r="X1403" s="7" t="s">
        <v>38</v>
      </c>
      <c r="Y1403" s="5" t="s">
        <v>38</v>
      </c>
      <c r="Z1403" s="5" t="s">
        <v>38</v>
      </c>
      <c r="AA1403" s="6" t="s">
        <v>38</v>
      </c>
      <c r="AB1403" s="6" t="s">
        <v>168</v>
      </c>
      <c r="AC1403" s="6" t="s">
        <v>38</v>
      </c>
      <c r="AD1403" s="6" t="s">
        <v>38</v>
      </c>
      <c r="AE1403" s="6" t="s">
        <v>38</v>
      </c>
    </row>
    <row r="1404">
      <c r="A1404" s="28" t="s">
        <v>4664</v>
      </c>
      <c r="B1404" s="6" t="s">
        <v>4665</v>
      </c>
      <c r="C1404" s="6" t="s">
        <v>2379</v>
      </c>
      <c r="D1404" s="7" t="s">
        <v>2370</v>
      </c>
      <c r="E1404" s="28" t="s">
        <v>2371</v>
      </c>
      <c r="F1404" s="5" t="s">
        <v>1248</v>
      </c>
      <c r="G1404" s="6" t="s">
        <v>632</v>
      </c>
      <c r="H1404" s="6" t="s">
        <v>38</v>
      </c>
      <c r="I1404" s="6" t="s">
        <v>38</v>
      </c>
      <c r="J1404" s="8" t="s">
        <v>1462</v>
      </c>
      <c r="K1404" s="5" t="s">
        <v>1463</v>
      </c>
      <c r="L1404" s="7" t="s">
        <v>1464</v>
      </c>
      <c r="M1404" s="9">
        <v>14020</v>
      </c>
      <c r="N1404" s="5" t="s">
        <v>279</v>
      </c>
      <c r="O1404" s="31">
        <v>44210.8463227662</v>
      </c>
      <c r="P1404" s="32">
        <v>44211.3923700231</v>
      </c>
      <c r="Q1404" s="28" t="s">
        <v>38</v>
      </c>
      <c r="R1404" s="29" t="s">
        <v>38</v>
      </c>
      <c r="S1404" s="28" t="s">
        <v>63</v>
      </c>
      <c r="T1404" s="28" t="s">
        <v>699</v>
      </c>
      <c r="U1404" s="5" t="s">
        <v>700</v>
      </c>
      <c r="V1404" s="28" t="s">
        <v>360</v>
      </c>
      <c r="W1404" s="7" t="s">
        <v>38</v>
      </c>
      <c r="X1404" s="7" t="s">
        <v>38</v>
      </c>
      <c r="Y1404" s="5" t="s">
        <v>2056</v>
      </c>
      <c r="Z1404" s="5" t="s">
        <v>38</v>
      </c>
      <c r="AA1404" s="6" t="s">
        <v>38</v>
      </c>
      <c r="AB1404" s="6" t="s">
        <v>38</v>
      </c>
      <c r="AC1404" s="6" t="s">
        <v>38</v>
      </c>
      <c r="AD1404" s="6" t="s">
        <v>38</v>
      </c>
      <c r="AE1404" s="6" t="s">
        <v>38</v>
      </c>
    </row>
    <row r="1405">
      <c r="A1405" s="28" t="s">
        <v>4666</v>
      </c>
      <c r="B1405" s="6" t="s">
        <v>4665</v>
      </c>
      <c r="C1405" s="6" t="s">
        <v>2379</v>
      </c>
      <c r="D1405" s="7" t="s">
        <v>2370</v>
      </c>
      <c r="E1405" s="28" t="s">
        <v>2371</v>
      </c>
      <c r="F1405" s="5" t="s">
        <v>1248</v>
      </c>
      <c r="G1405" s="6" t="s">
        <v>632</v>
      </c>
      <c r="H1405" s="6" t="s">
        <v>38</v>
      </c>
      <c r="I1405" s="6" t="s">
        <v>38</v>
      </c>
      <c r="J1405" s="8" t="s">
        <v>1462</v>
      </c>
      <c r="K1405" s="5" t="s">
        <v>1463</v>
      </c>
      <c r="L1405" s="7" t="s">
        <v>1464</v>
      </c>
      <c r="M1405" s="9">
        <v>14030</v>
      </c>
      <c r="N1405" s="5" t="s">
        <v>279</v>
      </c>
      <c r="O1405" s="31">
        <v>44210.8463231134</v>
      </c>
      <c r="P1405" s="32">
        <v>44211.4149718403</v>
      </c>
      <c r="Q1405" s="28" t="s">
        <v>38</v>
      </c>
      <c r="R1405" s="29" t="s">
        <v>38</v>
      </c>
      <c r="S1405" s="28" t="s">
        <v>63</v>
      </c>
      <c r="T1405" s="28" t="s">
        <v>668</v>
      </c>
      <c r="U1405" s="5" t="s">
        <v>674</v>
      </c>
      <c r="V1405" s="28" t="s">
        <v>874</v>
      </c>
      <c r="W1405" s="7" t="s">
        <v>38</v>
      </c>
      <c r="X1405" s="7" t="s">
        <v>38</v>
      </c>
      <c r="Y1405" s="5" t="s">
        <v>2056</v>
      </c>
      <c r="Z1405" s="5" t="s">
        <v>38</v>
      </c>
      <c r="AA1405" s="6" t="s">
        <v>38</v>
      </c>
      <c r="AB1405" s="6" t="s">
        <v>38</v>
      </c>
      <c r="AC1405" s="6" t="s">
        <v>38</v>
      </c>
      <c r="AD1405" s="6" t="s">
        <v>38</v>
      </c>
      <c r="AE1405" s="6" t="s">
        <v>38</v>
      </c>
    </row>
    <row r="1406">
      <c r="A1406" s="28" t="s">
        <v>4667</v>
      </c>
      <c r="B1406" s="6" t="s">
        <v>4668</v>
      </c>
      <c r="C1406" s="6" t="s">
        <v>4669</v>
      </c>
      <c r="D1406" s="7" t="s">
        <v>4670</v>
      </c>
      <c r="E1406" s="28" t="s">
        <v>4671</v>
      </c>
      <c r="F1406" s="5" t="s">
        <v>631</v>
      </c>
      <c r="G1406" s="6" t="s">
        <v>632</v>
      </c>
      <c r="H1406" s="6" t="s">
        <v>38</v>
      </c>
      <c r="I1406" s="6" t="s">
        <v>38</v>
      </c>
      <c r="J1406" s="8" t="s">
        <v>969</v>
      </c>
      <c r="K1406" s="5" t="s">
        <v>970</v>
      </c>
      <c r="L1406" s="7" t="s">
        <v>971</v>
      </c>
      <c r="M1406" s="9">
        <v>14040</v>
      </c>
      <c r="N1406" s="5" t="s">
        <v>279</v>
      </c>
      <c r="O1406" s="31">
        <v>44210.8482094907</v>
      </c>
      <c r="P1406" s="32">
        <v>44211.1177146644</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4672</v>
      </c>
      <c r="B1407" s="6" t="s">
        <v>4673</v>
      </c>
      <c r="C1407" s="6" t="s">
        <v>4669</v>
      </c>
      <c r="D1407" s="7" t="s">
        <v>4670</v>
      </c>
      <c r="E1407" s="28" t="s">
        <v>4671</v>
      </c>
      <c r="F1407" s="5" t="s">
        <v>631</v>
      </c>
      <c r="G1407" s="6" t="s">
        <v>632</v>
      </c>
      <c r="H1407" s="6" t="s">
        <v>38</v>
      </c>
      <c r="I1407" s="6" t="s">
        <v>38</v>
      </c>
      <c r="J1407" s="8" t="s">
        <v>852</v>
      </c>
      <c r="K1407" s="5" t="s">
        <v>853</v>
      </c>
      <c r="L1407" s="7" t="s">
        <v>854</v>
      </c>
      <c r="M1407" s="9">
        <v>14050</v>
      </c>
      <c r="N1407" s="5" t="s">
        <v>279</v>
      </c>
      <c r="O1407" s="31">
        <v>44210.8496445602</v>
      </c>
      <c r="P1407" s="32">
        <v>44211.1179820949</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4674</v>
      </c>
      <c r="B1408" s="6" t="s">
        <v>4675</v>
      </c>
      <c r="C1408" s="6" t="s">
        <v>4669</v>
      </c>
      <c r="D1408" s="7" t="s">
        <v>4670</v>
      </c>
      <c r="E1408" s="28" t="s">
        <v>4671</v>
      </c>
      <c r="F1408" s="5" t="s">
        <v>631</v>
      </c>
      <c r="G1408" s="6" t="s">
        <v>632</v>
      </c>
      <c r="H1408" s="6" t="s">
        <v>38</v>
      </c>
      <c r="I1408" s="6" t="s">
        <v>38</v>
      </c>
      <c r="J1408" s="8" t="s">
        <v>984</v>
      </c>
      <c r="K1408" s="5" t="s">
        <v>985</v>
      </c>
      <c r="L1408" s="7" t="s">
        <v>986</v>
      </c>
      <c r="M1408" s="9">
        <v>14060</v>
      </c>
      <c r="N1408" s="5" t="s">
        <v>62</v>
      </c>
      <c r="O1408" s="31">
        <v>44210.8507143171</v>
      </c>
      <c r="P1408" s="32">
        <v>44211.1182023495</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4676</v>
      </c>
      <c r="B1409" s="6" t="s">
        <v>4677</v>
      </c>
      <c r="C1409" s="6" t="s">
        <v>4669</v>
      </c>
      <c r="D1409" s="7" t="s">
        <v>4670</v>
      </c>
      <c r="E1409" s="28" t="s">
        <v>4671</v>
      </c>
      <c r="F1409" s="5" t="s">
        <v>631</v>
      </c>
      <c r="G1409" s="6" t="s">
        <v>632</v>
      </c>
      <c r="H1409" s="6" t="s">
        <v>38</v>
      </c>
      <c r="I1409" s="6" t="s">
        <v>38</v>
      </c>
      <c r="J1409" s="8" t="s">
        <v>884</v>
      </c>
      <c r="K1409" s="5" t="s">
        <v>885</v>
      </c>
      <c r="L1409" s="7" t="s">
        <v>886</v>
      </c>
      <c r="M1409" s="9">
        <v>14070</v>
      </c>
      <c r="N1409" s="5" t="s">
        <v>279</v>
      </c>
      <c r="O1409" s="31">
        <v>44210.8519728356</v>
      </c>
      <c r="P1409" s="32">
        <v>44211.1184221412</v>
      </c>
      <c r="Q1409" s="28" t="s">
        <v>38</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4678</v>
      </c>
      <c r="B1410" s="6" t="s">
        <v>4679</v>
      </c>
      <c r="C1410" s="6" t="s">
        <v>4660</v>
      </c>
      <c r="D1410" s="7" t="s">
        <v>4661</v>
      </c>
      <c r="E1410" s="28" t="s">
        <v>4662</v>
      </c>
      <c r="F1410" s="5" t="s">
        <v>631</v>
      </c>
      <c r="G1410" s="6" t="s">
        <v>632</v>
      </c>
      <c r="H1410" s="6" t="s">
        <v>4680</v>
      </c>
      <c r="I1410" s="6" t="s">
        <v>38</v>
      </c>
      <c r="J1410" s="8" t="s">
        <v>59</v>
      </c>
      <c r="K1410" s="5" t="s">
        <v>60</v>
      </c>
      <c r="L1410" s="7" t="s">
        <v>61</v>
      </c>
      <c r="M1410" s="9">
        <v>14080</v>
      </c>
      <c r="N1410" s="5" t="s">
        <v>697</v>
      </c>
      <c r="O1410" s="31">
        <v>44210.8530445949</v>
      </c>
      <c r="P1410" s="32">
        <v>44210.8730125</v>
      </c>
      <c r="Q1410" s="28" t="s">
        <v>38</v>
      </c>
      <c r="R1410" s="29" t="s">
        <v>4681</v>
      </c>
      <c r="S1410" s="28" t="s">
        <v>63</v>
      </c>
      <c r="T1410" s="28" t="s">
        <v>38</v>
      </c>
      <c r="U1410" s="5" t="s">
        <v>38</v>
      </c>
      <c r="V1410" s="28" t="s">
        <v>1002</v>
      </c>
      <c r="W1410" s="7" t="s">
        <v>38</v>
      </c>
      <c r="X1410" s="7" t="s">
        <v>38</v>
      </c>
      <c r="Y1410" s="5" t="s">
        <v>38</v>
      </c>
      <c r="Z1410" s="5" t="s">
        <v>38</v>
      </c>
      <c r="AA1410" s="6" t="s">
        <v>38</v>
      </c>
      <c r="AB1410" s="6" t="s">
        <v>38</v>
      </c>
      <c r="AC1410" s="6" t="s">
        <v>38</v>
      </c>
      <c r="AD1410" s="6" t="s">
        <v>38</v>
      </c>
      <c r="AE1410" s="6" t="s">
        <v>38</v>
      </c>
    </row>
    <row r="1411">
      <c r="A1411" s="28" t="s">
        <v>4682</v>
      </c>
      <c r="B1411" s="6" t="s">
        <v>4683</v>
      </c>
      <c r="C1411" s="6" t="s">
        <v>4660</v>
      </c>
      <c r="D1411" s="7" t="s">
        <v>4661</v>
      </c>
      <c r="E1411" s="28" t="s">
        <v>4662</v>
      </c>
      <c r="F1411" s="5" t="s">
        <v>786</v>
      </c>
      <c r="G1411" s="6" t="s">
        <v>38</v>
      </c>
      <c r="H1411" s="6" t="s">
        <v>38</v>
      </c>
      <c r="I1411" s="6" t="s">
        <v>38</v>
      </c>
      <c r="J1411" s="8" t="s">
        <v>59</v>
      </c>
      <c r="K1411" s="5" t="s">
        <v>60</v>
      </c>
      <c r="L1411" s="7" t="s">
        <v>61</v>
      </c>
      <c r="M1411" s="9">
        <v>14090</v>
      </c>
      <c r="N1411" s="5" t="s">
        <v>62</v>
      </c>
      <c r="O1411" s="31">
        <v>44210.8561114236</v>
      </c>
      <c r="P1411" s="32">
        <v>44210.8730121181</v>
      </c>
      <c r="Q1411" s="28" t="s">
        <v>38</v>
      </c>
      <c r="R1411" s="29" t="s">
        <v>38</v>
      </c>
      <c r="S1411" s="28" t="s">
        <v>63</v>
      </c>
      <c r="T1411" s="28" t="s">
        <v>38</v>
      </c>
      <c r="U1411" s="5" t="s">
        <v>38</v>
      </c>
      <c r="V1411" s="28" t="s">
        <v>1002</v>
      </c>
      <c r="W1411" s="7" t="s">
        <v>38</v>
      </c>
      <c r="X1411" s="7" t="s">
        <v>38</v>
      </c>
      <c r="Y1411" s="5" t="s">
        <v>38</v>
      </c>
      <c r="Z1411" s="5" t="s">
        <v>38</v>
      </c>
      <c r="AA1411" s="6" t="s">
        <v>38</v>
      </c>
      <c r="AB1411" s="6" t="s">
        <v>38</v>
      </c>
      <c r="AC1411" s="6" t="s">
        <v>38</v>
      </c>
      <c r="AD1411" s="6" t="s">
        <v>38</v>
      </c>
      <c r="AE1411" s="6" t="s">
        <v>38</v>
      </c>
    </row>
    <row r="1412">
      <c r="A1412" s="28" t="s">
        <v>4684</v>
      </c>
      <c r="B1412" s="6" t="s">
        <v>4685</v>
      </c>
      <c r="C1412" s="6" t="s">
        <v>1265</v>
      </c>
      <c r="D1412" s="7" t="s">
        <v>4686</v>
      </c>
      <c r="E1412" s="28" t="s">
        <v>4687</v>
      </c>
      <c r="F1412" s="5" t="s">
        <v>22</v>
      </c>
      <c r="G1412" s="6" t="s">
        <v>663</v>
      </c>
      <c r="H1412" s="6" t="s">
        <v>38</v>
      </c>
      <c r="I1412" s="6" t="s">
        <v>38</v>
      </c>
      <c r="J1412" s="8" t="s">
        <v>1921</v>
      </c>
      <c r="K1412" s="5" t="s">
        <v>1922</v>
      </c>
      <c r="L1412" s="7" t="s">
        <v>1923</v>
      </c>
      <c r="M1412" s="9">
        <v>14100</v>
      </c>
      <c r="N1412" s="5" t="s">
        <v>75</v>
      </c>
      <c r="O1412" s="31">
        <v>44210.8588298611</v>
      </c>
      <c r="P1412" s="32">
        <v>44210.8868105671</v>
      </c>
      <c r="Q1412" s="28" t="s">
        <v>38</v>
      </c>
      <c r="R1412" s="29" t="s">
        <v>38</v>
      </c>
      <c r="S1412" s="28" t="s">
        <v>182</v>
      </c>
      <c r="T1412" s="28" t="s">
        <v>668</v>
      </c>
      <c r="U1412" s="5" t="s">
        <v>669</v>
      </c>
      <c r="V1412" s="28" t="s">
        <v>4688</v>
      </c>
      <c r="W1412" s="7" t="s">
        <v>4689</v>
      </c>
      <c r="X1412" s="7" t="s">
        <v>38</v>
      </c>
      <c r="Y1412" s="5" t="s">
        <v>672</v>
      </c>
      <c r="Z1412" s="5" t="s">
        <v>38</v>
      </c>
      <c r="AA1412" s="6" t="s">
        <v>38</v>
      </c>
      <c r="AB1412" s="6" t="s">
        <v>38</v>
      </c>
      <c r="AC1412" s="6" t="s">
        <v>38</v>
      </c>
      <c r="AD1412" s="6" t="s">
        <v>38</v>
      </c>
      <c r="AE1412" s="6" t="s">
        <v>38</v>
      </c>
    </row>
    <row r="1413">
      <c r="A1413" s="28" t="s">
        <v>4690</v>
      </c>
      <c r="B1413" s="6" t="s">
        <v>4691</v>
      </c>
      <c r="C1413" s="6" t="s">
        <v>1265</v>
      </c>
      <c r="D1413" s="7" t="s">
        <v>4686</v>
      </c>
      <c r="E1413" s="28" t="s">
        <v>4687</v>
      </c>
      <c r="F1413" s="5" t="s">
        <v>22</v>
      </c>
      <c r="G1413" s="6" t="s">
        <v>663</v>
      </c>
      <c r="H1413" s="6" t="s">
        <v>4692</v>
      </c>
      <c r="I1413" s="6" t="s">
        <v>38</v>
      </c>
      <c r="J1413" s="8" t="s">
        <v>1921</v>
      </c>
      <c r="K1413" s="5" t="s">
        <v>1922</v>
      </c>
      <c r="L1413" s="7" t="s">
        <v>1923</v>
      </c>
      <c r="M1413" s="9">
        <v>14110</v>
      </c>
      <c r="N1413" s="5" t="s">
        <v>1118</v>
      </c>
      <c r="O1413" s="31">
        <v>44210.8588410532</v>
      </c>
      <c r="P1413" s="32">
        <v>44210.8868107292</v>
      </c>
      <c r="Q1413" s="28" t="s">
        <v>38</v>
      </c>
      <c r="R1413" s="29" t="s">
        <v>38</v>
      </c>
      <c r="S1413" s="28" t="s">
        <v>182</v>
      </c>
      <c r="T1413" s="28" t="s">
        <v>668</v>
      </c>
      <c r="U1413" s="5" t="s">
        <v>669</v>
      </c>
      <c r="V1413" s="28" t="s">
        <v>670</v>
      </c>
      <c r="W1413" s="7" t="s">
        <v>4693</v>
      </c>
      <c r="X1413" s="7" t="s">
        <v>38</v>
      </c>
      <c r="Y1413" s="5" t="s">
        <v>672</v>
      </c>
      <c r="Z1413" s="5" t="s">
        <v>38</v>
      </c>
      <c r="AA1413" s="6" t="s">
        <v>38</v>
      </c>
      <c r="AB1413" s="6" t="s">
        <v>38</v>
      </c>
      <c r="AC1413" s="6" t="s">
        <v>38</v>
      </c>
      <c r="AD1413" s="6" t="s">
        <v>38</v>
      </c>
      <c r="AE1413" s="6" t="s">
        <v>38</v>
      </c>
    </row>
    <row r="1414">
      <c r="A1414" s="28" t="s">
        <v>4694</v>
      </c>
      <c r="B1414" s="6" t="s">
        <v>4685</v>
      </c>
      <c r="C1414" s="6" t="s">
        <v>1265</v>
      </c>
      <c r="D1414" s="7" t="s">
        <v>4686</v>
      </c>
      <c r="E1414" s="28" t="s">
        <v>4687</v>
      </c>
      <c r="F1414" s="5" t="s">
        <v>22</v>
      </c>
      <c r="G1414" s="6" t="s">
        <v>663</v>
      </c>
      <c r="H1414" s="6" t="s">
        <v>38</v>
      </c>
      <c r="I1414" s="6" t="s">
        <v>38</v>
      </c>
      <c r="J1414" s="8" t="s">
        <v>1921</v>
      </c>
      <c r="K1414" s="5" t="s">
        <v>1922</v>
      </c>
      <c r="L1414" s="7" t="s">
        <v>1923</v>
      </c>
      <c r="M1414" s="9">
        <v>14120</v>
      </c>
      <c r="N1414" s="5" t="s">
        <v>75</v>
      </c>
      <c r="O1414" s="31">
        <v>44210.8588520833</v>
      </c>
      <c r="P1414" s="32">
        <v>44210.8868109144</v>
      </c>
      <c r="Q1414" s="28" t="s">
        <v>38</v>
      </c>
      <c r="R1414" s="29" t="s">
        <v>38</v>
      </c>
      <c r="S1414" s="28" t="s">
        <v>94</v>
      </c>
      <c r="T1414" s="28" t="s">
        <v>668</v>
      </c>
      <c r="U1414" s="5" t="s">
        <v>674</v>
      </c>
      <c r="V1414" s="28" t="s">
        <v>4688</v>
      </c>
      <c r="W1414" s="7" t="s">
        <v>4695</v>
      </c>
      <c r="X1414" s="7" t="s">
        <v>38</v>
      </c>
      <c r="Y1414" s="5" t="s">
        <v>676</v>
      </c>
      <c r="Z1414" s="5" t="s">
        <v>38</v>
      </c>
      <c r="AA1414" s="6" t="s">
        <v>38</v>
      </c>
      <c r="AB1414" s="6" t="s">
        <v>38</v>
      </c>
      <c r="AC1414" s="6" t="s">
        <v>38</v>
      </c>
      <c r="AD1414" s="6" t="s">
        <v>38</v>
      </c>
      <c r="AE1414" s="6" t="s">
        <v>38</v>
      </c>
    </row>
    <row r="1415">
      <c r="A1415" s="28" t="s">
        <v>4696</v>
      </c>
      <c r="B1415" s="6" t="s">
        <v>4691</v>
      </c>
      <c r="C1415" s="6" t="s">
        <v>1265</v>
      </c>
      <c r="D1415" s="7" t="s">
        <v>4686</v>
      </c>
      <c r="E1415" s="28" t="s">
        <v>4687</v>
      </c>
      <c r="F1415" s="5" t="s">
        <v>22</v>
      </c>
      <c r="G1415" s="6" t="s">
        <v>663</v>
      </c>
      <c r="H1415" s="6" t="s">
        <v>4692</v>
      </c>
      <c r="I1415" s="6" t="s">
        <v>38</v>
      </c>
      <c r="J1415" s="8" t="s">
        <v>1921</v>
      </c>
      <c r="K1415" s="5" t="s">
        <v>1922</v>
      </c>
      <c r="L1415" s="7" t="s">
        <v>1923</v>
      </c>
      <c r="M1415" s="9">
        <v>14130</v>
      </c>
      <c r="N1415" s="5" t="s">
        <v>1118</v>
      </c>
      <c r="O1415" s="31">
        <v>44210.8588649306</v>
      </c>
      <c r="P1415" s="32">
        <v>44210.8868111111</v>
      </c>
      <c r="Q1415" s="28" t="s">
        <v>38</v>
      </c>
      <c r="R1415" s="29" t="s">
        <v>38</v>
      </c>
      <c r="S1415" s="28" t="s">
        <v>94</v>
      </c>
      <c r="T1415" s="28" t="s">
        <v>668</v>
      </c>
      <c r="U1415" s="5" t="s">
        <v>674</v>
      </c>
      <c r="V1415" s="28" t="s">
        <v>670</v>
      </c>
      <c r="W1415" s="7" t="s">
        <v>4697</v>
      </c>
      <c r="X1415" s="7" t="s">
        <v>38</v>
      </c>
      <c r="Y1415" s="5" t="s">
        <v>676</v>
      </c>
      <c r="Z1415" s="5" t="s">
        <v>38</v>
      </c>
      <c r="AA1415" s="6" t="s">
        <v>38</v>
      </c>
      <c r="AB1415" s="6" t="s">
        <v>38</v>
      </c>
      <c r="AC1415" s="6" t="s">
        <v>38</v>
      </c>
      <c r="AD1415" s="6" t="s">
        <v>38</v>
      </c>
      <c r="AE1415" s="6" t="s">
        <v>38</v>
      </c>
    </row>
    <row r="1416">
      <c r="A1416" s="28" t="s">
        <v>4698</v>
      </c>
      <c r="B1416" s="6" t="s">
        <v>4699</v>
      </c>
      <c r="C1416" s="6" t="s">
        <v>1265</v>
      </c>
      <c r="D1416" s="7" t="s">
        <v>4686</v>
      </c>
      <c r="E1416" s="28" t="s">
        <v>4687</v>
      </c>
      <c r="F1416" s="5" t="s">
        <v>631</v>
      </c>
      <c r="G1416" s="6" t="s">
        <v>632</v>
      </c>
      <c r="H1416" s="6" t="s">
        <v>38</v>
      </c>
      <c r="I1416" s="6" t="s">
        <v>38</v>
      </c>
      <c r="J1416" s="8" t="s">
        <v>1105</v>
      </c>
      <c r="K1416" s="5" t="s">
        <v>1106</v>
      </c>
      <c r="L1416" s="7" t="s">
        <v>1107</v>
      </c>
      <c r="M1416" s="9">
        <v>14140</v>
      </c>
      <c r="N1416" s="5" t="s">
        <v>279</v>
      </c>
      <c r="O1416" s="31">
        <v>44210.8588765046</v>
      </c>
      <c r="P1416" s="32">
        <v>44210.8868113079</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4700</v>
      </c>
      <c r="B1417" s="6" t="s">
        <v>4701</v>
      </c>
      <c r="C1417" s="6" t="s">
        <v>1265</v>
      </c>
      <c r="D1417" s="7" t="s">
        <v>4686</v>
      </c>
      <c r="E1417" s="28" t="s">
        <v>4687</v>
      </c>
      <c r="F1417" s="5" t="s">
        <v>631</v>
      </c>
      <c r="G1417" s="6" t="s">
        <v>632</v>
      </c>
      <c r="H1417" s="6" t="s">
        <v>38</v>
      </c>
      <c r="I1417" s="6" t="s">
        <v>38</v>
      </c>
      <c r="J1417" s="8" t="s">
        <v>388</v>
      </c>
      <c r="K1417" s="5" t="s">
        <v>389</v>
      </c>
      <c r="L1417" s="7" t="s">
        <v>390</v>
      </c>
      <c r="M1417" s="9">
        <v>14150</v>
      </c>
      <c r="N1417" s="5" t="s">
        <v>62</v>
      </c>
      <c r="O1417" s="31">
        <v>44210.8588765856</v>
      </c>
      <c r="P1417" s="32">
        <v>44210.8868114583</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4702</v>
      </c>
      <c r="B1418" s="6" t="s">
        <v>4703</v>
      </c>
      <c r="C1418" s="6" t="s">
        <v>1265</v>
      </c>
      <c r="D1418" s="7" t="s">
        <v>4686</v>
      </c>
      <c r="E1418" s="28" t="s">
        <v>4687</v>
      </c>
      <c r="F1418" s="5" t="s">
        <v>22</v>
      </c>
      <c r="G1418" s="6" t="s">
        <v>663</v>
      </c>
      <c r="H1418" s="6" t="s">
        <v>38</v>
      </c>
      <c r="I1418" s="6" t="s">
        <v>38</v>
      </c>
      <c r="J1418" s="8" t="s">
        <v>327</v>
      </c>
      <c r="K1418" s="5" t="s">
        <v>328</v>
      </c>
      <c r="L1418" s="7" t="s">
        <v>329</v>
      </c>
      <c r="M1418" s="9">
        <v>14160</v>
      </c>
      <c r="N1418" s="5" t="s">
        <v>667</v>
      </c>
      <c r="O1418" s="31">
        <v>44210.8588767014</v>
      </c>
      <c r="P1418" s="32">
        <v>44210.8868116551</v>
      </c>
      <c r="Q1418" s="28" t="s">
        <v>38</v>
      </c>
      <c r="R1418" s="29" t="s">
        <v>38</v>
      </c>
      <c r="S1418" s="28" t="s">
        <v>94</v>
      </c>
      <c r="T1418" s="28" t="s">
        <v>2694</v>
      </c>
      <c r="U1418" s="5" t="s">
        <v>674</v>
      </c>
      <c r="V1418" s="28" t="s">
        <v>330</v>
      </c>
      <c r="W1418" s="7" t="s">
        <v>4704</v>
      </c>
      <c r="X1418" s="7" t="s">
        <v>38</v>
      </c>
      <c r="Y1418" s="5" t="s">
        <v>672</v>
      </c>
      <c r="Z1418" s="5" t="s">
        <v>38</v>
      </c>
      <c r="AA1418" s="6" t="s">
        <v>38</v>
      </c>
      <c r="AB1418" s="6" t="s">
        <v>38</v>
      </c>
      <c r="AC1418" s="6" t="s">
        <v>38</v>
      </c>
      <c r="AD1418" s="6" t="s">
        <v>38</v>
      </c>
      <c r="AE1418" s="6" t="s">
        <v>38</v>
      </c>
    </row>
    <row r="1419">
      <c r="A1419" s="28" t="s">
        <v>4705</v>
      </c>
      <c r="B1419" s="6" t="s">
        <v>4706</v>
      </c>
      <c r="C1419" s="6" t="s">
        <v>1265</v>
      </c>
      <c r="D1419" s="7" t="s">
        <v>4686</v>
      </c>
      <c r="E1419" s="28" t="s">
        <v>4687</v>
      </c>
      <c r="F1419" s="5" t="s">
        <v>631</v>
      </c>
      <c r="G1419" s="6" t="s">
        <v>632</v>
      </c>
      <c r="H1419" s="6" t="s">
        <v>38</v>
      </c>
      <c r="I1419" s="6" t="s">
        <v>38</v>
      </c>
      <c r="J1419" s="8" t="s">
        <v>1451</v>
      </c>
      <c r="K1419" s="5" t="s">
        <v>1452</v>
      </c>
      <c r="L1419" s="7" t="s">
        <v>1453</v>
      </c>
      <c r="M1419" s="9">
        <v>14170</v>
      </c>
      <c r="N1419" s="5" t="s">
        <v>279</v>
      </c>
      <c r="O1419" s="31">
        <v>44210.8588872338</v>
      </c>
      <c r="P1419" s="32">
        <v>44210.8868118056</v>
      </c>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4707</v>
      </c>
      <c r="B1420" s="6" t="s">
        <v>4708</v>
      </c>
      <c r="C1420" s="6" t="s">
        <v>1265</v>
      </c>
      <c r="D1420" s="7" t="s">
        <v>4686</v>
      </c>
      <c r="E1420" s="28" t="s">
        <v>4687</v>
      </c>
      <c r="F1420" s="5" t="s">
        <v>631</v>
      </c>
      <c r="G1420" s="6" t="s">
        <v>632</v>
      </c>
      <c r="H1420" s="6" t="s">
        <v>38</v>
      </c>
      <c r="I1420" s="6" t="s">
        <v>38</v>
      </c>
      <c r="J1420" s="8" t="s">
        <v>1110</v>
      </c>
      <c r="K1420" s="5" t="s">
        <v>1111</v>
      </c>
      <c r="L1420" s="7" t="s">
        <v>1112</v>
      </c>
      <c r="M1420" s="9">
        <v>14180</v>
      </c>
      <c r="N1420" s="5" t="s">
        <v>279</v>
      </c>
      <c r="O1420" s="31">
        <v>44210.8588873032</v>
      </c>
      <c r="P1420" s="32">
        <v>44210.8868120023</v>
      </c>
      <c r="Q1420" s="28" t="s">
        <v>38</v>
      </c>
      <c r="R1420" s="29" t="s">
        <v>38</v>
      </c>
      <c r="S1420" s="28" t="s">
        <v>38</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28" t="s">
        <v>4709</v>
      </c>
      <c r="B1421" s="6" t="s">
        <v>4710</v>
      </c>
      <c r="C1421" s="6" t="s">
        <v>1265</v>
      </c>
      <c r="D1421" s="7" t="s">
        <v>4686</v>
      </c>
      <c r="E1421" s="28" t="s">
        <v>4687</v>
      </c>
      <c r="F1421" s="5" t="s">
        <v>22</v>
      </c>
      <c r="G1421" s="6" t="s">
        <v>663</v>
      </c>
      <c r="H1421" s="6" t="s">
        <v>38</v>
      </c>
      <c r="I1421" s="6" t="s">
        <v>38</v>
      </c>
      <c r="J1421" s="8" t="s">
        <v>664</v>
      </c>
      <c r="K1421" s="5" t="s">
        <v>665</v>
      </c>
      <c r="L1421" s="7" t="s">
        <v>666</v>
      </c>
      <c r="M1421" s="9">
        <v>14190</v>
      </c>
      <c r="N1421" s="5" t="s">
        <v>1118</v>
      </c>
      <c r="O1421" s="31">
        <v>44210.858887419</v>
      </c>
      <c r="P1421" s="32">
        <v>44210.8868121528</v>
      </c>
      <c r="Q1421" s="28" t="s">
        <v>38</v>
      </c>
      <c r="R1421" s="29" t="s">
        <v>38</v>
      </c>
      <c r="S1421" s="28" t="s">
        <v>94</v>
      </c>
      <c r="T1421" s="28" t="s">
        <v>699</v>
      </c>
      <c r="U1421" s="5" t="s">
        <v>700</v>
      </c>
      <c r="V1421" s="28" t="s">
        <v>330</v>
      </c>
      <c r="W1421" s="7" t="s">
        <v>4711</v>
      </c>
      <c r="X1421" s="7" t="s">
        <v>38</v>
      </c>
      <c r="Y1421" s="5" t="s">
        <v>672</v>
      </c>
      <c r="Z1421" s="5" t="s">
        <v>38</v>
      </c>
      <c r="AA1421" s="6" t="s">
        <v>38</v>
      </c>
      <c r="AB1421" s="6" t="s">
        <v>38</v>
      </c>
      <c r="AC1421" s="6" t="s">
        <v>38</v>
      </c>
      <c r="AD1421" s="6" t="s">
        <v>38</v>
      </c>
      <c r="AE1421" s="6" t="s">
        <v>38</v>
      </c>
    </row>
    <row r="1422">
      <c r="A1422" s="28" t="s">
        <v>4712</v>
      </c>
      <c r="B1422" s="6" t="s">
        <v>4713</v>
      </c>
      <c r="C1422" s="6" t="s">
        <v>4714</v>
      </c>
      <c r="D1422" s="7" t="s">
        <v>4686</v>
      </c>
      <c r="E1422" s="28" t="s">
        <v>4687</v>
      </c>
      <c r="F1422" s="5" t="s">
        <v>631</v>
      </c>
      <c r="G1422" s="6" t="s">
        <v>632</v>
      </c>
      <c r="H1422" s="6" t="s">
        <v>38</v>
      </c>
      <c r="I1422" s="6" t="s">
        <v>38</v>
      </c>
      <c r="J1422" s="8" t="s">
        <v>664</v>
      </c>
      <c r="K1422" s="5" t="s">
        <v>665</v>
      </c>
      <c r="L1422" s="7" t="s">
        <v>666</v>
      </c>
      <c r="M1422" s="9">
        <v>14200</v>
      </c>
      <c r="N1422" s="5" t="s">
        <v>2985</v>
      </c>
      <c r="O1422" s="31">
        <v>44210.8588988773</v>
      </c>
      <c r="P1422" s="32">
        <v>44210.8868123495</v>
      </c>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4715</v>
      </c>
      <c r="B1423" s="6" t="s">
        <v>4716</v>
      </c>
      <c r="C1423" s="6" t="s">
        <v>1265</v>
      </c>
      <c r="D1423" s="7" t="s">
        <v>4686</v>
      </c>
      <c r="E1423" s="28" t="s">
        <v>4687</v>
      </c>
      <c r="F1423" s="5" t="s">
        <v>631</v>
      </c>
      <c r="G1423" s="6" t="s">
        <v>632</v>
      </c>
      <c r="H1423" s="6" t="s">
        <v>38</v>
      </c>
      <c r="I1423" s="6" t="s">
        <v>38</v>
      </c>
      <c r="J1423" s="8" t="s">
        <v>664</v>
      </c>
      <c r="K1423" s="5" t="s">
        <v>665</v>
      </c>
      <c r="L1423" s="7" t="s">
        <v>666</v>
      </c>
      <c r="M1423" s="9">
        <v>14210</v>
      </c>
      <c r="N1423" s="5" t="s">
        <v>697</v>
      </c>
      <c r="O1423" s="31">
        <v>44210.8588989931</v>
      </c>
      <c r="P1423" s="32">
        <v>44210.886812581</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4717</v>
      </c>
      <c r="B1424" s="6" t="s">
        <v>4718</v>
      </c>
      <c r="C1424" s="6" t="s">
        <v>1265</v>
      </c>
      <c r="D1424" s="7" t="s">
        <v>4686</v>
      </c>
      <c r="E1424" s="28" t="s">
        <v>4687</v>
      </c>
      <c r="F1424" s="5" t="s">
        <v>22</v>
      </c>
      <c r="G1424" s="6" t="s">
        <v>663</v>
      </c>
      <c r="H1424" s="6" t="s">
        <v>38</v>
      </c>
      <c r="I1424" s="6" t="s">
        <v>38</v>
      </c>
      <c r="J1424" s="8" t="s">
        <v>489</v>
      </c>
      <c r="K1424" s="5" t="s">
        <v>490</v>
      </c>
      <c r="L1424" s="7" t="s">
        <v>491</v>
      </c>
      <c r="M1424" s="9">
        <v>14220</v>
      </c>
      <c r="N1424" s="5" t="s">
        <v>667</v>
      </c>
      <c r="O1424" s="31">
        <v>44210.8588991088</v>
      </c>
      <c r="P1424" s="32">
        <v>44210.8868127315</v>
      </c>
      <c r="Q1424" s="28" t="s">
        <v>38</v>
      </c>
      <c r="R1424" s="29" t="s">
        <v>38</v>
      </c>
      <c r="S1424" s="28" t="s">
        <v>94</v>
      </c>
      <c r="T1424" s="28" t="s">
        <v>699</v>
      </c>
      <c r="U1424" s="5" t="s">
        <v>700</v>
      </c>
      <c r="V1424" s="28" t="s">
        <v>183</v>
      </c>
      <c r="W1424" s="7" t="s">
        <v>4719</v>
      </c>
      <c r="X1424" s="7" t="s">
        <v>38</v>
      </c>
      <c r="Y1424" s="5" t="s">
        <v>676</v>
      </c>
      <c r="Z1424" s="5" t="s">
        <v>38</v>
      </c>
      <c r="AA1424" s="6" t="s">
        <v>38</v>
      </c>
      <c r="AB1424" s="6" t="s">
        <v>38</v>
      </c>
      <c r="AC1424" s="6" t="s">
        <v>38</v>
      </c>
      <c r="AD1424" s="6" t="s">
        <v>38</v>
      </c>
      <c r="AE1424" s="6" t="s">
        <v>38</v>
      </c>
    </row>
    <row r="1425">
      <c r="A1425" s="28" t="s">
        <v>4720</v>
      </c>
      <c r="B1425" s="6" t="s">
        <v>4718</v>
      </c>
      <c r="C1425" s="6" t="s">
        <v>1265</v>
      </c>
      <c r="D1425" s="7" t="s">
        <v>4686</v>
      </c>
      <c r="E1425" s="28" t="s">
        <v>4687</v>
      </c>
      <c r="F1425" s="5" t="s">
        <v>22</v>
      </c>
      <c r="G1425" s="6" t="s">
        <v>663</v>
      </c>
      <c r="H1425" s="6" t="s">
        <v>38</v>
      </c>
      <c r="I1425" s="6" t="s">
        <v>38</v>
      </c>
      <c r="J1425" s="8" t="s">
        <v>489</v>
      </c>
      <c r="K1425" s="5" t="s">
        <v>490</v>
      </c>
      <c r="L1425" s="7" t="s">
        <v>491</v>
      </c>
      <c r="M1425" s="9">
        <v>14230</v>
      </c>
      <c r="N1425" s="5" t="s">
        <v>667</v>
      </c>
      <c r="O1425" s="31">
        <v>44210.8589113773</v>
      </c>
      <c r="P1425" s="32">
        <v>44210.886812963</v>
      </c>
      <c r="Q1425" s="28" t="s">
        <v>38</v>
      </c>
      <c r="R1425" s="29" t="s">
        <v>38</v>
      </c>
      <c r="S1425" s="28" t="s">
        <v>182</v>
      </c>
      <c r="T1425" s="28" t="s">
        <v>699</v>
      </c>
      <c r="U1425" s="5" t="s">
        <v>669</v>
      </c>
      <c r="V1425" s="28" t="s">
        <v>183</v>
      </c>
      <c r="W1425" s="7" t="s">
        <v>4721</v>
      </c>
      <c r="X1425" s="7" t="s">
        <v>38</v>
      </c>
      <c r="Y1425" s="5" t="s">
        <v>672</v>
      </c>
      <c r="Z1425" s="5" t="s">
        <v>38</v>
      </c>
      <c r="AA1425" s="6" t="s">
        <v>38</v>
      </c>
      <c r="AB1425" s="6" t="s">
        <v>38</v>
      </c>
      <c r="AC1425" s="6" t="s">
        <v>38</v>
      </c>
      <c r="AD1425" s="6" t="s">
        <v>38</v>
      </c>
      <c r="AE1425" s="6" t="s">
        <v>38</v>
      </c>
    </row>
    <row r="1426">
      <c r="A1426" s="28" t="s">
        <v>4722</v>
      </c>
      <c r="B1426" s="6" t="s">
        <v>4723</v>
      </c>
      <c r="C1426" s="6" t="s">
        <v>1265</v>
      </c>
      <c r="D1426" s="7" t="s">
        <v>4686</v>
      </c>
      <c r="E1426" s="28" t="s">
        <v>4687</v>
      </c>
      <c r="F1426" s="5" t="s">
        <v>631</v>
      </c>
      <c r="G1426" s="6" t="s">
        <v>632</v>
      </c>
      <c r="H1426" s="6" t="s">
        <v>38</v>
      </c>
      <c r="I1426" s="6" t="s">
        <v>38</v>
      </c>
      <c r="J1426" s="8" t="s">
        <v>277</v>
      </c>
      <c r="K1426" s="5" t="s">
        <v>278</v>
      </c>
      <c r="L1426" s="7" t="s">
        <v>199</v>
      </c>
      <c r="M1426" s="9">
        <v>14240</v>
      </c>
      <c r="N1426" s="5" t="s">
        <v>279</v>
      </c>
      <c r="O1426" s="31">
        <v>44210.8589220718</v>
      </c>
      <c r="P1426" s="32">
        <v>44210.8868131597</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4724</v>
      </c>
      <c r="B1427" s="6" t="s">
        <v>4725</v>
      </c>
      <c r="C1427" s="6" t="s">
        <v>1265</v>
      </c>
      <c r="D1427" s="7" t="s">
        <v>4686</v>
      </c>
      <c r="E1427" s="28" t="s">
        <v>4687</v>
      </c>
      <c r="F1427" s="5" t="s">
        <v>22</v>
      </c>
      <c r="G1427" s="6" t="s">
        <v>663</v>
      </c>
      <c r="H1427" s="6" t="s">
        <v>38</v>
      </c>
      <c r="I1427" s="6" t="s">
        <v>38</v>
      </c>
      <c r="J1427" s="8" t="s">
        <v>664</v>
      </c>
      <c r="K1427" s="5" t="s">
        <v>665</v>
      </c>
      <c r="L1427" s="7" t="s">
        <v>666</v>
      </c>
      <c r="M1427" s="9">
        <v>14250</v>
      </c>
      <c r="N1427" s="5" t="s">
        <v>667</v>
      </c>
      <c r="O1427" s="31">
        <v>44210.8589221412</v>
      </c>
      <c r="P1427" s="32">
        <v>44210.8868133102</v>
      </c>
      <c r="Q1427" s="28" t="s">
        <v>38</v>
      </c>
      <c r="R1427" s="29" t="s">
        <v>38</v>
      </c>
      <c r="S1427" s="28" t="s">
        <v>94</v>
      </c>
      <c r="T1427" s="28" t="s">
        <v>699</v>
      </c>
      <c r="U1427" s="5" t="s">
        <v>700</v>
      </c>
      <c r="V1427" s="28" t="s">
        <v>330</v>
      </c>
      <c r="W1427" s="7" t="s">
        <v>4726</v>
      </c>
      <c r="X1427" s="7" t="s">
        <v>38</v>
      </c>
      <c r="Y1427" s="5" t="s">
        <v>672</v>
      </c>
      <c r="Z1427" s="5" t="s">
        <v>38</v>
      </c>
      <c r="AA1427" s="6" t="s">
        <v>38</v>
      </c>
      <c r="AB1427" s="6" t="s">
        <v>38</v>
      </c>
      <c r="AC1427" s="6" t="s">
        <v>38</v>
      </c>
      <c r="AD1427" s="6" t="s">
        <v>38</v>
      </c>
      <c r="AE1427" s="6" t="s">
        <v>38</v>
      </c>
    </row>
    <row r="1428">
      <c r="A1428" s="28" t="s">
        <v>4727</v>
      </c>
      <c r="B1428" s="6" t="s">
        <v>4728</v>
      </c>
      <c r="C1428" s="6" t="s">
        <v>1265</v>
      </c>
      <c r="D1428" s="7" t="s">
        <v>4686</v>
      </c>
      <c r="E1428" s="28" t="s">
        <v>4687</v>
      </c>
      <c r="F1428" s="5" t="s">
        <v>1132</v>
      </c>
      <c r="G1428" s="6" t="s">
        <v>37</v>
      </c>
      <c r="H1428" s="6" t="s">
        <v>38</v>
      </c>
      <c r="I1428" s="6" t="s">
        <v>38</v>
      </c>
      <c r="J1428" s="8" t="s">
        <v>327</v>
      </c>
      <c r="K1428" s="5" t="s">
        <v>328</v>
      </c>
      <c r="L1428" s="7" t="s">
        <v>329</v>
      </c>
      <c r="M1428" s="9">
        <v>14260</v>
      </c>
      <c r="N1428" s="5" t="s">
        <v>279</v>
      </c>
      <c r="O1428" s="31">
        <v>44210.8589345255</v>
      </c>
      <c r="P1428" s="32">
        <v>44210.8868134606</v>
      </c>
      <c r="Q1428" s="28" t="s">
        <v>38</v>
      </c>
      <c r="R1428" s="29" t="s">
        <v>38</v>
      </c>
      <c r="S1428" s="28" t="s">
        <v>94</v>
      </c>
      <c r="T1428" s="28" t="s">
        <v>38</v>
      </c>
      <c r="U1428" s="5" t="s">
        <v>38</v>
      </c>
      <c r="V1428" s="28" t="s">
        <v>330</v>
      </c>
      <c r="W1428" s="7" t="s">
        <v>38</v>
      </c>
      <c r="X1428" s="7" t="s">
        <v>38</v>
      </c>
      <c r="Y1428" s="5" t="s">
        <v>38</v>
      </c>
      <c r="Z1428" s="5" t="s">
        <v>38</v>
      </c>
      <c r="AA1428" s="6" t="s">
        <v>385</v>
      </c>
      <c r="AB1428" s="6" t="s">
        <v>168</v>
      </c>
      <c r="AC1428" s="6" t="s">
        <v>282</v>
      </c>
      <c r="AD1428" s="6" t="s">
        <v>38</v>
      </c>
      <c r="AE1428" s="6" t="s">
        <v>38</v>
      </c>
    </row>
    <row r="1429">
      <c r="A1429" s="28" t="s">
        <v>4729</v>
      </c>
      <c r="B1429" s="6" t="s">
        <v>4730</v>
      </c>
      <c r="C1429" s="6" t="s">
        <v>1265</v>
      </c>
      <c r="D1429" s="7" t="s">
        <v>4731</v>
      </c>
      <c r="E1429" s="28" t="s">
        <v>4732</v>
      </c>
      <c r="F1429" s="5" t="s">
        <v>631</v>
      </c>
      <c r="G1429" s="6" t="s">
        <v>632</v>
      </c>
      <c r="H1429" s="6" t="s">
        <v>38</v>
      </c>
      <c r="I1429" s="6" t="s">
        <v>38</v>
      </c>
      <c r="J1429" s="8" t="s">
        <v>1316</v>
      </c>
      <c r="K1429" s="5" t="s">
        <v>1317</v>
      </c>
      <c r="L1429" s="7" t="s">
        <v>1315</v>
      </c>
      <c r="M1429" s="9">
        <v>14270</v>
      </c>
      <c r="N1429" s="5" t="s">
        <v>279</v>
      </c>
      <c r="O1429" s="31">
        <v>44210.8669423264</v>
      </c>
      <c r="P1429" s="32">
        <v>44210.8842695602</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4733</v>
      </c>
      <c r="B1430" s="6" t="s">
        <v>1311</v>
      </c>
      <c r="C1430" s="6" t="s">
        <v>1265</v>
      </c>
      <c r="D1430" s="7" t="s">
        <v>4731</v>
      </c>
      <c r="E1430" s="28" t="s">
        <v>4732</v>
      </c>
      <c r="F1430" s="5" t="s">
        <v>631</v>
      </c>
      <c r="G1430" s="6" t="s">
        <v>632</v>
      </c>
      <c r="H1430" s="6" t="s">
        <v>38</v>
      </c>
      <c r="I1430" s="6" t="s">
        <v>38</v>
      </c>
      <c r="J1430" s="8" t="s">
        <v>1312</v>
      </c>
      <c r="K1430" s="5" t="s">
        <v>1313</v>
      </c>
      <c r="L1430" s="7" t="s">
        <v>1311</v>
      </c>
      <c r="M1430" s="9">
        <v>14280</v>
      </c>
      <c r="N1430" s="5" t="s">
        <v>279</v>
      </c>
      <c r="O1430" s="31">
        <v>44210.8669424421</v>
      </c>
      <c r="P1430" s="32">
        <v>44210.8842697569</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4734</v>
      </c>
      <c r="B1431" s="6" t="s">
        <v>4735</v>
      </c>
      <c r="C1431" s="6" t="s">
        <v>1265</v>
      </c>
      <c r="D1431" s="7" t="s">
        <v>4731</v>
      </c>
      <c r="E1431" s="28" t="s">
        <v>4732</v>
      </c>
      <c r="F1431" s="5" t="s">
        <v>631</v>
      </c>
      <c r="G1431" s="6" t="s">
        <v>632</v>
      </c>
      <c r="H1431" s="6" t="s">
        <v>38</v>
      </c>
      <c r="I1431" s="6" t="s">
        <v>38</v>
      </c>
      <c r="J1431" s="8" t="s">
        <v>1125</v>
      </c>
      <c r="K1431" s="5" t="s">
        <v>1126</v>
      </c>
      <c r="L1431" s="7" t="s">
        <v>1127</v>
      </c>
      <c r="M1431" s="9">
        <v>14290</v>
      </c>
      <c r="N1431" s="5" t="s">
        <v>279</v>
      </c>
      <c r="O1431" s="31">
        <v>44210.8669425116</v>
      </c>
      <c r="P1431" s="32">
        <v>44210.8842699421</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4736</v>
      </c>
      <c r="B1432" s="6" t="s">
        <v>4737</v>
      </c>
      <c r="C1432" s="6" t="s">
        <v>1265</v>
      </c>
      <c r="D1432" s="7" t="s">
        <v>4731</v>
      </c>
      <c r="E1432" s="28" t="s">
        <v>4732</v>
      </c>
      <c r="F1432" s="5" t="s">
        <v>631</v>
      </c>
      <c r="G1432" s="6" t="s">
        <v>632</v>
      </c>
      <c r="H1432" s="6" t="s">
        <v>38</v>
      </c>
      <c r="I1432" s="6" t="s">
        <v>38</v>
      </c>
      <c r="J1432" s="8" t="s">
        <v>179</v>
      </c>
      <c r="K1432" s="5" t="s">
        <v>180</v>
      </c>
      <c r="L1432" s="7" t="s">
        <v>181</v>
      </c>
      <c r="M1432" s="9">
        <v>14300</v>
      </c>
      <c r="N1432" s="5" t="s">
        <v>62</v>
      </c>
      <c r="O1432" s="31">
        <v>44210.8669426273</v>
      </c>
      <c r="P1432" s="32">
        <v>44210.8842680903</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4738</v>
      </c>
      <c r="B1433" s="6" t="s">
        <v>4739</v>
      </c>
      <c r="C1433" s="6" t="s">
        <v>1265</v>
      </c>
      <c r="D1433" s="7" t="s">
        <v>4731</v>
      </c>
      <c r="E1433" s="28" t="s">
        <v>4732</v>
      </c>
      <c r="F1433" s="5" t="s">
        <v>22</v>
      </c>
      <c r="G1433" s="6" t="s">
        <v>38</v>
      </c>
      <c r="H1433" s="6" t="s">
        <v>38</v>
      </c>
      <c r="I1433" s="6" t="s">
        <v>38</v>
      </c>
      <c r="J1433" s="8" t="s">
        <v>179</v>
      </c>
      <c r="K1433" s="5" t="s">
        <v>180</v>
      </c>
      <c r="L1433" s="7" t="s">
        <v>181</v>
      </c>
      <c r="M1433" s="9">
        <v>14310</v>
      </c>
      <c r="N1433" s="5" t="s">
        <v>667</v>
      </c>
      <c r="O1433" s="31">
        <v>44210.8669428588</v>
      </c>
      <c r="P1433" s="32">
        <v>44210.884268287</v>
      </c>
      <c r="Q1433" s="28" t="s">
        <v>38</v>
      </c>
      <c r="R1433" s="29" t="s">
        <v>38</v>
      </c>
      <c r="S1433" s="28" t="s">
        <v>182</v>
      </c>
      <c r="T1433" s="28" t="s">
        <v>798</v>
      </c>
      <c r="U1433" s="5" t="s">
        <v>669</v>
      </c>
      <c r="V1433" s="28" t="s">
        <v>183</v>
      </c>
      <c r="W1433" s="7" t="s">
        <v>4740</v>
      </c>
      <c r="X1433" s="7" t="s">
        <v>38</v>
      </c>
      <c r="Y1433" s="5" t="s">
        <v>672</v>
      </c>
      <c r="Z1433" s="5" t="s">
        <v>38</v>
      </c>
      <c r="AA1433" s="6" t="s">
        <v>38</v>
      </c>
      <c r="AB1433" s="6" t="s">
        <v>38</v>
      </c>
      <c r="AC1433" s="6" t="s">
        <v>38</v>
      </c>
      <c r="AD1433" s="6" t="s">
        <v>38</v>
      </c>
      <c r="AE1433" s="6" t="s">
        <v>38</v>
      </c>
    </row>
    <row r="1434">
      <c r="A1434" s="28" t="s">
        <v>4741</v>
      </c>
      <c r="B1434" s="6" t="s">
        <v>4742</v>
      </c>
      <c r="C1434" s="6" t="s">
        <v>1265</v>
      </c>
      <c r="D1434" s="7" t="s">
        <v>4731</v>
      </c>
      <c r="E1434" s="28" t="s">
        <v>4732</v>
      </c>
      <c r="F1434" s="5" t="s">
        <v>22</v>
      </c>
      <c r="G1434" s="6" t="s">
        <v>38</v>
      </c>
      <c r="H1434" s="6" t="s">
        <v>38</v>
      </c>
      <c r="I1434" s="6" t="s">
        <v>38</v>
      </c>
      <c r="J1434" s="8" t="s">
        <v>179</v>
      </c>
      <c r="K1434" s="5" t="s">
        <v>180</v>
      </c>
      <c r="L1434" s="7" t="s">
        <v>181</v>
      </c>
      <c r="M1434" s="9">
        <v>14320</v>
      </c>
      <c r="N1434" s="5" t="s">
        <v>667</v>
      </c>
      <c r="O1434" s="31">
        <v>44210.8669538194</v>
      </c>
      <c r="P1434" s="32">
        <v>44210.8842684838</v>
      </c>
      <c r="Q1434" s="28" t="s">
        <v>38</v>
      </c>
      <c r="R1434" s="29" t="s">
        <v>38</v>
      </c>
      <c r="S1434" s="28" t="s">
        <v>182</v>
      </c>
      <c r="T1434" s="28" t="s">
        <v>798</v>
      </c>
      <c r="U1434" s="5" t="s">
        <v>669</v>
      </c>
      <c r="V1434" s="28" t="s">
        <v>183</v>
      </c>
      <c r="W1434" s="7" t="s">
        <v>4743</v>
      </c>
      <c r="X1434" s="7" t="s">
        <v>38</v>
      </c>
      <c r="Y1434" s="5" t="s">
        <v>672</v>
      </c>
      <c r="Z1434" s="5" t="s">
        <v>38</v>
      </c>
      <c r="AA1434" s="6" t="s">
        <v>38</v>
      </c>
      <c r="AB1434" s="6" t="s">
        <v>38</v>
      </c>
      <c r="AC1434" s="6" t="s">
        <v>38</v>
      </c>
      <c r="AD1434" s="6" t="s">
        <v>38</v>
      </c>
      <c r="AE1434" s="6" t="s">
        <v>38</v>
      </c>
    </row>
    <row r="1435">
      <c r="A1435" s="28" t="s">
        <v>4744</v>
      </c>
      <c r="B1435" s="6" t="s">
        <v>4745</v>
      </c>
      <c r="C1435" s="6" t="s">
        <v>1265</v>
      </c>
      <c r="D1435" s="7" t="s">
        <v>4731</v>
      </c>
      <c r="E1435" s="28" t="s">
        <v>4732</v>
      </c>
      <c r="F1435" s="5" t="s">
        <v>22</v>
      </c>
      <c r="G1435" s="6" t="s">
        <v>663</v>
      </c>
      <c r="H1435" s="6" t="s">
        <v>38</v>
      </c>
      <c r="I1435" s="6" t="s">
        <v>38</v>
      </c>
      <c r="J1435" s="8" t="s">
        <v>124</v>
      </c>
      <c r="K1435" s="5" t="s">
        <v>125</v>
      </c>
      <c r="L1435" s="7" t="s">
        <v>126</v>
      </c>
      <c r="M1435" s="9">
        <v>14330</v>
      </c>
      <c r="N1435" s="5" t="s">
        <v>697</v>
      </c>
      <c r="O1435" s="31">
        <v>44210.8669637732</v>
      </c>
      <c r="P1435" s="32">
        <v>44210.8842689005</v>
      </c>
      <c r="Q1435" s="28" t="s">
        <v>38</v>
      </c>
      <c r="R1435" s="29" t="s">
        <v>4746</v>
      </c>
      <c r="S1435" s="28" t="s">
        <v>94</v>
      </c>
      <c r="T1435" s="28" t="s">
        <v>798</v>
      </c>
      <c r="U1435" s="5" t="s">
        <v>674</v>
      </c>
      <c r="V1435" s="28" t="s">
        <v>183</v>
      </c>
      <c r="W1435" s="7" t="s">
        <v>4747</v>
      </c>
      <c r="X1435" s="7" t="s">
        <v>38</v>
      </c>
      <c r="Y1435" s="5" t="s">
        <v>672</v>
      </c>
      <c r="Z1435" s="5" t="s">
        <v>38</v>
      </c>
      <c r="AA1435" s="6" t="s">
        <v>38</v>
      </c>
      <c r="AB1435" s="6" t="s">
        <v>38</v>
      </c>
      <c r="AC1435" s="6" t="s">
        <v>38</v>
      </c>
      <c r="AD1435" s="6" t="s">
        <v>38</v>
      </c>
      <c r="AE1435" s="6" t="s">
        <v>38</v>
      </c>
    </row>
    <row r="1436">
      <c r="A1436" s="28" t="s">
        <v>4748</v>
      </c>
      <c r="B1436" s="6" t="s">
        <v>4749</v>
      </c>
      <c r="C1436" s="6" t="s">
        <v>1265</v>
      </c>
      <c r="D1436" s="7" t="s">
        <v>4731</v>
      </c>
      <c r="E1436" s="28" t="s">
        <v>4732</v>
      </c>
      <c r="F1436" s="5" t="s">
        <v>631</v>
      </c>
      <c r="G1436" s="6" t="s">
        <v>632</v>
      </c>
      <c r="H1436" s="6" t="s">
        <v>38</v>
      </c>
      <c r="I1436" s="6" t="s">
        <v>38</v>
      </c>
      <c r="J1436" s="8" t="s">
        <v>610</v>
      </c>
      <c r="K1436" s="5" t="s">
        <v>611</v>
      </c>
      <c r="L1436" s="7" t="s">
        <v>612</v>
      </c>
      <c r="M1436" s="9">
        <v>14340</v>
      </c>
      <c r="N1436" s="5" t="s">
        <v>62</v>
      </c>
      <c r="O1436" s="31">
        <v>44210.8669735301</v>
      </c>
      <c r="P1436" s="32">
        <v>44210.8842691319</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4750</v>
      </c>
      <c r="B1437" s="6" t="s">
        <v>4751</v>
      </c>
      <c r="C1437" s="6" t="s">
        <v>1265</v>
      </c>
      <c r="D1437" s="7" t="s">
        <v>4731</v>
      </c>
      <c r="E1437" s="28" t="s">
        <v>4732</v>
      </c>
      <c r="F1437" s="5" t="s">
        <v>631</v>
      </c>
      <c r="G1437" s="6" t="s">
        <v>632</v>
      </c>
      <c r="H1437" s="6" t="s">
        <v>38</v>
      </c>
      <c r="I1437" s="6" t="s">
        <v>38</v>
      </c>
      <c r="J1437" s="8" t="s">
        <v>179</v>
      </c>
      <c r="K1437" s="5" t="s">
        <v>180</v>
      </c>
      <c r="L1437" s="7" t="s">
        <v>181</v>
      </c>
      <c r="M1437" s="9">
        <v>14350</v>
      </c>
      <c r="N1437" s="5" t="s">
        <v>62</v>
      </c>
      <c r="O1437" s="31">
        <v>44210.8669736458</v>
      </c>
      <c r="P1437" s="32">
        <v>44210.8842693634</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4752</v>
      </c>
      <c r="B1438" s="6" t="s">
        <v>4753</v>
      </c>
      <c r="C1438" s="6" t="s">
        <v>4754</v>
      </c>
      <c r="D1438" s="7" t="s">
        <v>4755</v>
      </c>
      <c r="E1438" s="28" t="s">
        <v>4756</v>
      </c>
      <c r="F1438" s="5" t="s">
        <v>631</v>
      </c>
      <c r="G1438" s="6" t="s">
        <v>632</v>
      </c>
      <c r="H1438" s="6" t="s">
        <v>38</v>
      </c>
      <c r="I1438" s="6" t="s">
        <v>38</v>
      </c>
      <c r="J1438" s="8" t="s">
        <v>759</v>
      </c>
      <c r="K1438" s="5" t="s">
        <v>760</v>
      </c>
      <c r="L1438" s="7" t="s">
        <v>761</v>
      </c>
      <c r="M1438" s="9">
        <v>14360</v>
      </c>
      <c r="N1438" s="5" t="s">
        <v>279</v>
      </c>
      <c r="O1438" s="31">
        <v>44210.8726387384</v>
      </c>
      <c r="P1438" s="32">
        <v>44215.2336352199</v>
      </c>
      <c r="Q1438" s="28" t="s">
        <v>38</v>
      </c>
      <c r="R1438" s="29" t="s">
        <v>38</v>
      </c>
      <c r="S1438" s="28" t="s">
        <v>63</v>
      </c>
      <c r="T1438" s="28" t="s">
        <v>38</v>
      </c>
      <c r="U1438" s="5" t="s">
        <v>38</v>
      </c>
      <c r="V1438" s="28" t="s">
        <v>762</v>
      </c>
      <c r="W1438" s="7" t="s">
        <v>38</v>
      </c>
      <c r="X1438" s="7" t="s">
        <v>38</v>
      </c>
      <c r="Y1438" s="5" t="s">
        <v>38</v>
      </c>
      <c r="Z1438" s="5" t="s">
        <v>38</v>
      </c>
      <c r="AA1438" s="6" t="s">
        <v>38</v>
      </c>
      <c r="AB1438" s="6" t="s">
        <v>38</v>
      </c>
      <c r="AC1438" s="6" t="s">
        <v>38</v>
      </c>
      <c r="AD1438" s="6" t="s">
        <v>38</v>
      </c>
      <c r="AE1438" s="6" t="s">
        <v>38</v>
      </c>
    </row>
    <row r="1439">
      <c r="A1439" s="28" t="s">
        <v>4757</v>
      </c>
      <c r="B1439" s="6" t="s">
        <v>4758</v>
      </c>
      <c r="C1439" s="6" t="s">
        <v>4754</v>
      </c>
      <c r="D1439" s="7" t="s">
        <v>4759</v>
      </c>
      <c r="E1439" s="28" t="s">
        <v>4760</v>
      </c>
      <c r="F1439" s="5" t="s">
        <v>631</v>
      </c>
      <c r="G1439" s="6" t="s">
        <v>632</v>
      </c>
      <c r="H1439" s="6" t="s">
        <v>38</v>
      </c>
      <c r="I1439" s="6" t="s">
        <v>38</v>
      </c>
      <c r="J1439" s="8" t="s">
        <v>759</v>
      </c>
      <c r="K1439" s="5" t="s">
        <v>760</v>
      </c>
      <c r="L1439" s="7" t="s">
        <v>761</v>
      </c>
      <c r="M1439" s="9">
        <v>14370</v>
      </c>
      <c r="N1439" s="5" t="s">
        <v>279</v>
      </c>
      <c r="O1439" s="31">
        <v>44210.8745290162</v>
      </c>
      <c r="P1439" s="32">
        <v>44210.8753950579</v>
      </c>
      <c r="Q1439" s="28" t="s">
        <v>38</v>
      </c>
      <c r="R1439" s="29" t="s">
        <v>38</v>
      </c>
      <c r="S1439" s="28" t="s">
        <v>63</v>
      </c>
      <c r="T1439" s="28" t="s">
        <v>4761</v>
      </c>
      <c r="U1439" s="5" t="s">
        <v>38</v>
      </c>
      <c r="V1439" s="28" t="s">
        <v>762</v>
      </c>
      <c r="W1439" s="7" t="s">
        <v>38</v>
      </c>
      <c r="X1439" s="7" t="s">
        <v>38</v>
      </c>
      <c r="Y1439" s="5" t="s">
        <v>38</v>
      </c>
      <c r="Z1439" s="5" t="s">
        <v>38</v>
      </c>
      <c r="AA1439" s="6" t="s">
        <v>38</v>
      </c>
      <c r="AB1439" s="6" t="s">
        <v>38</v>
      </c>
      <c r="AC1439" s="6" t="s">
        <v>38</v>
      </c>
      <c r="AD1439" s="6" t="s">
        <v>38</v>
      </c>
      <c r="AE1439" s="6" t="s">
        <v>38</v>
      </c>
    </row>
    <row r="1440">
      <c r="A1440" s="28" t="s">
        <v>4762</v>
      </c>
      <c r="B1440" s="6" t="s">
        <v>4763</v>
      </c>
      <c r="C1440" s="6" t="s">
        <v>1265</v>
      </c>
      <c r="D1440" s="7" t="s">
        <v>4764</v>
      </c>
      <c r="E1440" s="28" t="s">
        <v>4765</v>
      </c>
      <c r="F1440" s="5" t="s">
        <v>631</v>
      </c>
      <c r="G1440" s="6" t="s">
        <v>632</v>
      </c>
      <c r="H1440" s="6" t="s">
        <v>38</v>
      </c>
      <c r="I1440" s="6" t="s">
        <v>38</v>
      </c>
      <c r="J1440" s="8" t="s">
        <v>1088</v>
      </c>
      <c r="K1440" s="5" t="s">
        <v>1089</v>
      </c>
      <c r="L1440" s="7" t="s">
        <v>1090</v>
      </c>
      <c r="M1440" s="9">
        <v>14380</v>
      </c>
      <c r="N1440" s="5" t="s">
        <v>279</v>
      </c>
      <c r="O1440" s="31">
        <v>44210.8818566319</v>
      </c>
      <c r="P1440" s="32">
        <v>44210.8999073727</v>
      </c>
      <c r="Q1440" s="28" t="s">
        <v>38</v>
      </c>
      <c r="R1440" s="29" t="s">
        <v>38</v>
      </c>
      <c r="S1440" s="28" t="s">
        <v>38</v>
      </c>
      <c r="T1440" s="28" t="s">
        <v>38</v>
      </c>
      <c r="U1440" s="5" t="s">
        <v>38</v>
      </c>
      <c r="V1440" s="28" t="s">
        <v>397</v>
      </c>
      <c r="W1440" s="7" t="s">
        <v>38</v>
      </c>
      <c r="X1440" s="7" t="s">
        <v>38</v>
      </c>
      <c r="Y1440" s="5" t="s">
        <v>38</v>
      </c>
      <c r="Z1440" s="5" t="s">
        <v>38</v>
      </c>
      <c r="AA1440" s="6" t="s">
        <v>38</v>
      </c>
      <c r="AB1440" s="6" t="s">
        <v>38</v>
      </c>
      <c r="AC1440" s="6" t="s">
        <v>38</v>
      </c>
      <c r="AD1440" s="6" t="s">
        <v>38</v>
      </c>
      <c r="AE1440" s="6" t="s">
        <v>38</v>
      </c>
    </row>
    <row r="1441">
      <c r="A1441" s="28" t="s">
        <v>4766</v>
      </c>
      <c r="B1441" s="6" t="s">
        <v>4767</v>
      </c>
      <c r="C1441" s="6" t="s">
        <v>1265</v>
      </c>
      <c r="D1441" s="7" t="s">
        <v>4764</v>
      </c>
      <c r="E1441" s="28" t="s">
        <v>4765</v>
      </c>
      <c r="F1441" s="5" t="s">
        <v>631</v>
      </c>
      <c r="G1441" s="6" t="s">
        <v>632</v>
      </c>
      <c r="H1441" s="6" t="s">
        <v>38</v>
      </c>
      <c r="I1441" s="6" t="s">
        <v>38</v>
      </c>
      <c r="J1441" s="8" t="s">
        <v>1093</v>
      </c>
      <c r="K1441" s="5" t="s">
        <v>1094</v>
      </c>
      <c r="L1441" s="7" t="s">
        <v>1095</v>
      </c>
      <c r="M1441" s="9">
        <v>14390</v>
      </c>
      <c r="N1441" s="5" t="s">
        <v>279</v>
      </c>
      <c r="O1441" s="31">
        <v>44210.8818579051</v>
      </c>
      <c r="P1441" s="32">
        <v>44210.8999075579</v>
      </c>
      <c r="Q1441" s="28" t="s">
        <v>38</v>
      </c>
      <c r="R1441" s="29" t="s">
        <v>38</v>
      </c>
      <c r="S1441" s="28" t="s">
        <v>38</v>
      </c>
      <c r="T1441" s="28" t="s">
        <v>38</v>
      </c>
      <c r="U1441" s="5" t="s">
        <v>38</v>
      </c>
      <c r="V1441" s="28" t="s">
        <v>397</v>
      </c>
      <c r="W1441" s="7" t="s">
        <v>38</v>
      </c>
      <c r="X1441" s="7" t="s">
        <v>38</v>
      </c>
      <c r="Y1441" s="5" t="s">
        <v>38</v>
      </c>
      <c r="Z1441" s="5" t="s">
        <v>38</v>
      </c>
      <c r="AA1441" s="6" t="s">
        <v>38</v>
      </c>
      <c r="AB1441" s="6" t="s">
        <v>38</v>
      </c>
      <c r="AC1441" s="6" t="s">
        <v>38</v>
      </c>
      <c r="AD1441" s="6" t="s">
        <v>38</v>
      </c>
      <c r="AE1441" s="6" t="s">
        <v>38</v>
      </c>
    </row>
    <row r="1442">
      <c r="A1442" s="28" t="s">
        <v>4768</v>
      </c>
      <c r="B1442" s="6" t="s">
        <v>1100</v>
      </c>
      <c r="C1442" s="6" t="s">
        <v>1265</v>
      </c>
      <c r="D1442" s="7" t="s">
        <v>4764</v>
      </c>
      <c r="E1442" s="28" t="s">
        <v>4765</v>
      </c>
      <c r="F1442" s="5" t="s">
        <v>631</v>
      </c>
      <c r="G1442" s="6" t="s">
        <v>632</v>
      </c>
      <c r="H1442" s="6" t="s">
        <v>38</v>
      </c>
      <c r="I1442" s="6" t="s">
        <v>38</v>
      </c>
      <c r="J1442" s="8" t="s">
        <v>1098</v>
      </c>
      <c r="K1442" s="5" t="s">
        <v>1099</v>
      </c>
      <c r="L1442" s="7" t="s">
        <v>1100</v>
      </c>
      <c r="M1442" s="9">
        <v>14400</v>
      </c>
      <c r="N1442" s="5" t="s">
        <v>279</v>
      </c>
      <c r="O1442" s="31">
        <v>44210.8818580671</v>
      </c>
      <c r="P1442" s="32">
        <v>44210.8999077894</v>
      </c>
      <c r="Q1442" s="28" t="s">
        <v>38</v>
      </c>
      <c r="R1442" s="29" t="s">
        <v>38</v>
      </c>
      <c r="S1442" s="28" t="s">
        <v>38</v>
      </c>
      <c r="T1442" s="28" t="s">
        <v>38</v>
      </c>
      <c r="U1442" s="5" t="s">
        <v>38</v>
      </c>
      <c r="V1442" s="28" t="s">
        <v>397</v>
      </c>
      <c r="W1442" s="7" t="s">
        <v>38</v>
      </c>
      <c r="X1442" s="7" t="s">
        <v>38</v>
      </c>
      <c r="Y1442" s="5" t="s">
        <v>38</v>
      </c>
      <c r="Z1442" s="5" t="s">
        <v>38</v>
      </c>
      <c r="AA1442" s="6" t="s">
        <v>38</v>
      </c>
      <c r="AB1442" s="6" t="s">
        <v>38</v>
      </c>
      <c r="AC1442" s="6" t="s">
        <v>38</v>
      </c>
      <c r="AD1442" s="6" t="s">
        <v>38</v>
      </c>
      <c r="AE1442" s="6" t="s">
        <v>38</v>
      </c>
    </row>
    <row r="1443">
      <c r="A1443" s="28" t="s">
        <v>4769</v>
      </c>
      <c r="B1443" s="6" t="s">
        <v>4770</v>
      </c>
      <c r="C1443" s="6" t="s">
        <v>1265</v>
      </c>
      <c r="D1443" s="7" t="s">
        <v>4764</v>
      </c>
      <c r="E1443" s="28" t="s">
        <v>4765</v>
      </c>
      <c r="F1443" s="5" t="s">
        <v>22</v>
      </c>
      <c r="G1443" s="6" t="s">
        <v>38</v>
      </c>
      <c r="H1443" s="6" t="s">
        <v>38</v>
      </c>
      <c r="I1443" s="6" t="s">
        <v>38</v>
      </c>
      <c r="J1443" s="8" t="s">
        <v>4771</v>
      </c>
      <c r="K1443" s="5" t="s">
        <v>4772</v>
      </c>
      <c r="L1443" s="7" t="s">
        <v>4773</v>
      </c>
      <c r="M1443" s="9">
        <v>14410</v>
      </c>
      <c r="N1443" s="5" t="s">
        <v>667</v>
      </c>
      <c r="O1443" s="31">
        <v>44210.8818581829</v>
      </c>
      <c r="P1443" s="32">
        <v>44210.8999079861</v>
      </c>
      <c r="Q1443" s="28" t="s">
        <v>38</v>
      </c>
      <c r="R1443" s="29" t="s">
        <v>38</v>
      </c>
      <c r="S1443" s="28" t="s">
        <v>94</v>
      </c>
      <c r="T1443" s="28" t="s">
        <v>4457</v>
      </c>
      <c r="U1443" s="5" t="s">
        <v>1213</v>
      </c>
      <c r="V1443" s="28" t="s">
        <v>183</v>
      </c>
      <c r="W1443" s="7" t="s">
        <v>4774</v>
      </c>
      <c r="X1443" s="7" t="s">
        <v>38</v>
      </c>
      <c r="Y1443" s="5" t="s">
        <v>672</v>
      </c>
      <c r="Z1443" s="5" t="s">
        <v>38</v>
      </c>
      <c r="AA1443" s="6" t="s">
        <v>38</v>
      </c>
      <c r="AB1443" s="6" t="s">
        <v>38</v>
      </c>
      <c r="AC1443" s="6" t="s">
        <v>38</v>
      </c>
      <c r="AD1443" s="6" t="s">
        <v>38</v>
      </c>
      <c r="AE1443" s="6" t="s">
        <v>38</v>
      </c>
    </row>
    <row r="1444">
      <c r="A1444" s="28" t="s">
        <v>4775</v>
      </c>
      <c r="B1444" s="6" t="s">
        <v>4770</v>
      </c>
      <c r="C1444" s="6" t="s">
        <v>1265</v>
      </c>
      <c r="D1444" s="7" t="s">
        <v>4764</v>
      </c>
      <c r="E1444" s="28" t="s">
        <v>4765</v>
      </c>
      <c r="F1444" s="5" t="s">
        <v>22</v>
      </c>
      <c r="G1444" s="6" t="s">
        <v>38</v>
      </c>
      <c r="H1444" s="6" t="s">
        <v>38</v>
      </c>
      <c r="I1444" s="6" t="s">
        <v>38</v>
      </c>
      <c r="J1444" s="8" t="s">
        <v>4771</v>
      </c>
      <c r="K1444" s="5" t="s">
        <v>4772</v>
      </c>
      <c r="L1444" s="7" t="s">
        <v>4773</v>
      </c>
      <c r="M1444" s="9">
        <v>14420</v>
      </c>
      <c r="N1444" s="5" t="s">
        <v>667</v>
      </c>
      <c r="O1444" s="31">
        <v>44210.8818706829</v>
      </c>
      <c r="P1444" s="32">
        <v>44210.8999081829</v>
      </c>
      <c r="Q1444" s="28" t="s">
        <v>38</v>
      </c>
      <c r="R1444" s="29" t="s">
        <v>38</v>
      </c>
      <c r="S1444" s="28" t="s">
        <v>182</v>
      </c>
      <c r="T1444" s="28" t="s">
        <v>4457</v>
      </c>
      <c r="U1444" s="5" t="s">
        <v>1778</v>
      </c>
      <c r="V1444" s="28" t="s">
        <v>183</v>
      </c>
      <c r="W1444" s="7" t="s">
        <v>4776</v>
      </c>
      <c r="X1444" s="7" t="s">
        <v>38</v>
      </c>
      <c r="Y1444" s="5" t="s">
        <v>672</v>
      </c>
      <c r="Z1444" s="5" t="s">
        <v>38</v>
      </c>
      <c r="AA1444" s="6" t="s">
        <v>38</v>
      </c>
      <c r="AB1444" s="6" t="s">
        <v>38</v>
      </c>
      <c r="AC1444" s="6" t="s">
        <v>38</v>
      </c>
      <c r="AD1444" s="6" t="s">
        <v>38</v>
      </c>
      <c r="AE1444" s="6" t="s">
        <v>38</v>
      </c>
    </row>
    <row r="1445">
      <c r="A1445" s="28" t="s">
        <v>4777</v>
      </c>
      <c r="B1445" s="6" t="s">
        <v>4778</v>
      </c>
      <c r="C1445" s="6" t="s">
        <v>1265</v>
      </c>
      <c r="D1445" s="7" t="s">
        <v>4764</v>
      </c>
      <c r="E1445" s="28" t="s">
        <v>4765</v>
      </c>
      <c r="F1445" s="5" t="s">
        <v>22</v>
      </c>
      <c r="G1445" s="6" t="s">
        <v>663</v>
      </c>
      <c r="H1445" s="6" t="s">
        <v>38</v>
      </c>
      <c r="I1445" s="6" t="s">
        <v>38</v>
      </c>
      <c r="J1445" s="8" t="s">
        <v>1921</v>
      </c>
      <c r="K1445" s="5" t="s">
        <v>1922</v>
      </c>
      <c r="L1445" s="7" t="s">
        <v>1923</v>
      </c>
      <c r="M1445" s="9">
        <v>14430</v>
      </c>
      <c r="N1445" s="5" t="s">
        <v>667</v>
      </c>
      <c r="O1445" s="31">
        <v>44210.8818839931</v>
      </c>
      <c r="P1445" s="32">
        <v>44210.8999084144</v>
      </c>
      <c r="Q1445" s="28" t="s">
        <v>38</v>
      </c>
      <c r="R1445" s="29" t="s">
        <v>38</v>
      </c>
      <c r="S1445" s="28" t="s">
        <v>1772</v>
      </c>
      <c r="T1445" s="28" t="s">
        <v>2820</v>
      </c>
      <c r="U1445" s="5" t="s">
        <v>4779</v>
      </c>
      <c r="V1445" s="28" t="s">
        <v>4780</v>
      </c>
      <c r="W1445" s="7" t="s">
        <v>4781</v>
      </c>
      <c r="X1445" s="7" t="s">
        <v>38</v>
      </c>
      <c r="Y1445" s="5" t="s">
        <v>672</v>
      </c>
      <c r="Z1445" s="5" t="s">
        <v>38</v>
      </c>
      <c r="AA1445" s="6" t="s">
        <v>38</v>
      </c>
      <c r="AB1445" s="6" t="s">
        <v>38</v>
      </c>
      <c r="AC1445" s="6" t="s">
        <v>38</v>
      </c>
      <c r="AD1445" s="6" t="s">
        <v>38</v>
      </c>
      <c r="AE1445" s="6" t="s">
        <v>38</v>
      </c>
    </row>
    <row r="1446">
      <c r="A1446" s="28" t="s">
        <v>4782</v>
      </c>
      <c r="B1446" s="6" t="s">
        <v>4778</v>
      </c>
      <c r="C1446" s="6" t="s">
        <v>1265</v>
      </c>
      <c r="D1446" s="7" t="s">
        <v>4764</v>
      </c>
      <c r="E1446" s="28" t="s">
        <v>4765</v>
      </c>
      <c r="F1446" s="5" t="s">
        <v>22</v>
      </c>
      <c r="G1446" s="6" t="s">
        <v>663</v>
      </c>
      <c r="H1446" s="6" t="s">
        <v>38</v>
      </c>
      <c r="I1446" s="6" t="s">
        <v>38</v>
      </c>
      <c r="J1446" s="8" t="s">
        <v>1921</v>
      </c>
      <c r="K1446" s="5" t="s">
        <v>1922</v>
      </c>
      <c r="L1446" s="7" t="s">
        <v>1923</v>
      </c>
      <c r="M1446" s="9">
        <v>14440</v>
      </c>
      <c r="N1446" s="5" t="s">
        <v>667</v>
      </c>
      <c r="O1446" s="31">
        <v>44210.881896794</v>
      </c>
      <c r="P1446" s="32">
        <v>44210.8999086806</v>
      </c>
      <c r="Q1446" s="28" t="s">
        <v>38</v>
      </c>
      <c r="R1446" s="29" t="s">
        <v>38</v>
      </c>
      <c r="S1446" s="28" t="s">
        <v>182</v>
      </c>
      <c r="T1446" s="28" t="s">
        <v>2820</v>
      </c>
      <c r="U1446" s="5" t="s">
        <v>686</v>
      </c>
      <c r="V1446" s="28" t="s">
        <v>4780</v>
      </c>
      <c r="W1446" s="7" t="s">
        <v>4783</v>
      </c>
      <c r="X1446" s="7" t="s">
        <v>38</v>
      </c>
      <c r="Y1446" s="5" t="s">
        <v>672</v>
      </c>
      <c r="Z1446" s="5" t="s">
        <v>38</v>
      </c>
      <c r="AA1446" s="6" t="s">
        <v>38</v>
      </c>
      <c r="AB1446" s="6" t="s">
        <v>38</v>
      </c>
      <c r="AC1446" s="6" t="s">
        <v>38</v>
      </c>
      <c r="AD1446" s="6" t="s">
        <v>38</v>
      </c>
      <c r="AE1446" s="6" t="s">
        <v>38</v>
      </c>
    </row>
    <row r="1447">
      <c r="A1447" s="28" t="s">
        <v>4784</v>
      </c>
      <c r="B1447" s="6" t="s">
        <v>4778</v>
      </c>
      <c r="C1447" s="6" t="s">
        <v>1265</v>
      </c>
      <c r="D1447" s="7" t="s">
        <v>4764</v>
      </c>
      <c r="E1447" s="28" t="s">
        <v>4765</v>
      </c>
      <c r="F1447" s="5" t="s">
        <v>22</v>
      </c>
      <c r="G1447" s="6" t="s">
        <v>663</v>
      </c>
      <c r="H1447" s="6" t="s">
        <v>38</v>
      </c>
      <c r="I1447" s="6" t="s">
        <v>38</v>
      </c>
      <c r="J1447" s="8" t="s">
        <v>1921</v>
      </c>
      <c r="K1447" s="5" t="s">
        <v>1922</v>
      </c>
      <c r="L1447" s="7" t="s">
        <v>1923</v>
      </c>
      <c r="M1447" s="9">
        <v>14450</v>
      </c>
      <c r="N1447" s="5" t="s">
        <v>697</v>
      </c>
      <c r="O1447" s="31">
        <v>44210.8819087963</v>
      </c>
      <c r="P1447" s="32">
        <v>44210.8999055903</v>
      </c>
      <c r="Q1447" s="28" t="s">
        <v>38</v>
      </c>
      <c r="R1447" s="29" t="s">
        <v>4785</v>
      </c>
      <c r="S1447" s="28" t="s">
        <v>94</v>
      </c>
      <c r="T1447" s="28" t="s">
        <v>2820</v>
      </c>
      <c r="U1447" s="5" t="s">
        <v>674</v>
      </c>
      <c r="V1447" s="28" t="s">
        <v>4780</v>
      </c>
      <c r="W1447" s="7" t="s">
        <v>4786</v>
      </c>
      <c r="X1447" s="7" t="s">
        <v>38</v>
      </c>
      <c r="Y1447" s="5" t="s">
        <v>672</v>
      </c>
      <c r="Z1447" s="5" t="s">
        <v>38</v>
      </c>
      <c r="AA1447" s="6" t="s">
        <v>38</v>
      </c>
      <c r="AB1447" s="6" t="s">
        <v>38</v>
      </c>
      <c r="AC1447" s="6" t="s">
        <v>38</v>
      </c>
      <c r="AD1447" s="6" t="s">
        <v>38</v>
      </c>
      <c r="AE1447" s="6" t="s">
        <v>38</v>
      </c>
    </row>
    <row r="1448">
      <c r="A1448" s="28" t="s">
        <v>4787</v>
      </c>
      <c r="B1448" s="6" t="s">
        <v>4778</v>
      </c>
      <c r="C1448" s="6" t="s">
        <v>1265</v>
      </c>
      <c r="D1448" s="7" t="s">
        <v>4764</v>
      </c>
      <c r="E1448" s="28" t="s">
        <v>4765</v>
      </c>
      <c r="F1448" s="5" t="s">
        <v>22</v>
      </c>
      <c r="G1448" s="6" t="s">
        <v>663</v>
      </c>
      <c r="H1448" s="6" t="s">
        <v>4788</v>
      </c>
      <c r="I1448" s="6" t="s">
        <v>38</v>
      </c>
      <c r="J1448" s="8" t="s">
        <v>1146</v>
      </c>
      <c r="K1448" s="5" t="s">
        <v>1147</v>
      </c>
      <c r="L1448" s="7" t="s">
        <v>1148</v>
      </c>
      <c r="M1448" s="9">
        <v>14460</v>
      </c>
      <c r="N1448" s="5" t="s">
        <v>1118</v>
      </c>
      <c r="O1448" s="31">
        <v>44210.8819212616</v>
      </c>
      <c r="P1448" s="32">
        <v>44210.899905787</v>
      </c>
      <c r="Q1448" s="28" t="s">
        <v>38</v>
      </c>
      <c r="R1448" s="29" t="s">
        <v>38</v>
      </c>
      <c r="S1448" s="28" t="s">
        <v>94</v>
      </c>
      <c r="T1448" s="28" t="s">
        <v>726</v>
      </c>
      <c r="U1448" s="5" t="s">
        <v>674</v>
      </c>
      <c r="V1448" s="28" t="s">
        <v>183</v>
      </c>
      <c r="W1448" s="7" t="s">
        <v>4789</v>
      </c>
      <c r="X1448" s="7" t="s">
        <v>38</v>
      </c>
      <c r="Y1448" s="5" t="s">
        <v>672</v>
      </c>
      <c r="Z1448" s="5" t="s">
        <v>38</v>
      </c>
      <c r="AA1448" s="6" t="s">
        <v>38</v>
      </c>
      <c r="AB1448" s="6" t="s">
        <v>38</v>
      </c>
      <c r="AC1448" s="6" t="s">
        <v>38</v>
      </c>
      <c r="AD1448" s="6" t="s">
        <v>38</v>
      </c>
      <c r="AE1448" s="6" t="s">
        <v>38</v>
      </c>
    </row>
    <row r="1449">
      <c r="A1449" s="28" t="s">
        <v>4790</v>
      </c>
      <c r="B1449" s="6" t="s">
        <v>4778</v>
      </c>
      <c r="C1449" s="6" t="s">
        <v>1265</v>
      </c>
      <c r="D1449" s="7" t="s">
        <v>4764</v>
      </c>
      <c r="E1449" s="28" t="s">
        <v>4765</v>
      </c>
      <c r="F1449" s="5" t="s">
        <v>22</v>
      </c>
      <c r="G1449" s="6" t="s">
        <v>663</v>
      </c>
      <c r="H1449" s="6" t="s">
        <v>38</v>
      </c>
      <c r="I1449" s="6" t="s">
        <v>38</v>
      </c>
      <c r="J1449" s="8" t="s">
        <v>1146</v>
      </c>
      <c r="K1449" s="5" t="s">
        <v>1147</v>
      </c>
      <c r="L1449" s="7" t="s">
        <v>1148</v>
      </c>
      <c r="M1449" s="9">
        <v>14470</v>
      </c>
      <c r="N1449" s="5" t="s">
        <v>697</v>
      </c>
      <c r="O1449" s="31">
        <v>44210.8819334144</v>
      </c>
      <c r="P1449" s="32">
        <v>44210.8999059838</v>
      </c>
      <c r="Q1449" s="28" t="s">
        <v>38</v>
      </c>
      <c r="R1449" s="29" t="s">
        <v>4791</v>
      </c>
      <c r="S1449" s="28" t="s">
        <v>182</v>
      </c>
      <c r="T1449" s="28" t="s">
        <v>726</v>
      </c>
      <c r="U1449" s="5" t="s">
        <v>686</v>
      </c>
      <c r="V1449" s="28" t="s">
        <v>183</v>
      </c>
      <c r="W1449" s="7" t="s">
        <v>4792</v>
      </c>
      <c r="X1449" s="7" t="s">
        <v>38</v>
      </c>
      <c r="Y1449" s="5" t="s">
        <v>672</v>
      </c>
      <c r="Z1449" s="5" t="s">
        <v>38</v>
      </c>
      <c r="AA1449" s="6" t="s">
        <v>38</v>
      </c>
      <c r="AB1449" s="6" t="s">
        <v>38</v>
      </c>
      <c r="AC1449" s="6" t="s">
        <v>38</v>
      </c>
      <c r="AD1449" s="6" t="s">
        <v>38</v>
      </c>
      <c r="AE1449" s="6" t="s">
        <v>38</v>
      </c>
    </row>
    <row r="1450">
      <c r="A1450" s="28" t="s">
        <v>4793</v>
      </c>
      <c r="B1450" s="6" t="s">
        <v>4794</v>
      </c>
      <c r="C1450" s="6" t="s">
        <v>1265</v>
      </c>
      <c r="D1450" s="7" t="s">
        <v>4764</v>
      </c>
      <c r="E1450" s="28" t="s">
        <v>4765</v>
      </c>
      <c r="F1450" s="5" t="s">
        <v>631</v>
      </c>
      <c r="G1450" s="6" t="s">
        <v>632</v>
      </c>
      <c r="H1450" s="6" t="s">
        <v>38</v>
      </c>
      <c r="I1450" s="6" t="s">
        <v>38</v>
      </c>
      <c r="J1450" s="8" t="s">
        <v>1231</v>
      </c>
      <c r="K1450" s="5" t="s">
        <v>1232</v>
      </c>
      <c r="L1450" s="7" t="s">
        <v>1233</v>
      </c>
      <c r="M1450" s="9">
        <v>14480</v>
      </c>
      <c r="N1450" s="5" t="s">
        <v>279</v>
      </c>
      <c r="O1450" s="31">
        <v>44210.881946794</v>
      </c>
      <c r="P1450" s="32">
        <v>44210.8999062153</v>
      </c>
      <c r="Q1450" s="28" t="s">
        <v>38</v>
      </c>
      <c r="R1450" s="29" t="s">
        <v>38</v>
      </c>
      <c r="S1450" s="28" t="s">
        <v>38</v>
      </c>
      <c r="T1450" s="28" t="s">
        <v>38</v>
      </c>
      <c r="U1450" s="5" t="s">
        <v>38</v>
      </c>
      <c r="V1450" s="28" t="s">
        <v>341</v>
      </c>
      <c r="W1450" s="7" t="s">
        <v>38</v>
      </c>
      <c r="X1450" s="7" t="s">
        <v>38</v>
      </c>
      <c r="Y1450" s="5" t="s">
        <v>38</v>
      </c>
      <c r="Z1450" s="5" t="s">
        <v>38</v>
      </c>
      <c r="AA1450" s="6" t="s">
        <v>38</v>
      </c>
      <c r="AB1450" s="6" t="s">
        <v>38</v>
      </c>
      <c r="AC1450" s="6" t="s">
        <v>38</v>
      </c>
      <c r="AD1450" s="6" t="s">
        <v>38</v>
      </c>
      <c r="AE1450" s="6" t="s">
        <v>38</v>
      </c>
    </row>
    <row r="1451">
      <c r="A1451" s="28" t="s">
        <v>4795</v>
      </c>
      <c r="B1451" s="6" t="s">
        <v>4796</v>
      </c>
      <c r="C1451" s="6" t="s">
        <v>1265</v>
      </c>
      <c r="D1451" s="7" t="s">
        <v>4764</v>
      </c>
      <c r="E1451" s="28" t="s">
        <v>4765</v>
      </c>
      <c r="F1451" s="5" t="s">
        <v>631</v>
      </c>
      <c r="G1451" s="6" t="s">
        <v>632</v>
      </c>
      <c r="H1451" s="6" t="s">
        <v>38</v>
      </c>
      <c r="I1451" s="6" t="s">
        <v>38</v>
      </c>
      <c r="J1451" s="8" t="s">
        <v>1236</v>
      </c>
      <c r="K1451" s="5" t="s">
        <v>1237</v>
      </c>
      <c r="L1451" s="7" t="s">
        <v>1238</v>
      </c>
      <c r="M1451" s="9">
        <v>14500</v>
      </c>
      <c r="N1451" s="5" t="s">
        <v>279</v>
      </c>
      <c r="O1451" s="31">
        <v>44210.881946956</v>
      </c>
      <c r="P1451" s="32">
        <v>44210.8999064815</v>
      </c>
      <c r="Q1451" s="28" t="s">
        <v>38</v>
      </c>
      <c r="R1451" s="29" t="s">
        <v>38</v>
      </c>
      <c r="S1451" s="28" t="s">
        <v>38</v>
      </c>
      <c r="T1451" s="28" t="s">
        <v>38</v>
      </c>
      <c r="U1451" s="5" t="s">
        <v>38</v>
      </c>
      <c r="V1451" s="28" t="s">
        <v>341</v>
      </c>
      <c r="W1451" s="7" t="s">
        <v>38</v>
      </c>
      <c r="X1451" s="7" t="s">
        <v>38</v>
      </c>
      <c r="Y1451" s="5" t="s">
        <v>38</v>
      </c>
      <c r="Z1451" s="5" t="s">
        <v>38</v>
      </c>
      <c r="AA1451" s="6" t="s">
        <v>38</v>
      </c>
      <c r="AB1451" s="6" t="s">
        <v>38</v>
      </c>
      <c r="AC1451" s="6" t="s">
        <v>38</v>
      </c>
      <c r="AD1451" s="6" t="s">
        <v>38</v>
      </c>
      <c r="AE1451" s="6" t="s">
        <v>38</v>
      </c>
    </row>
    <row r="1452">
      <c r="A1452" s="28" t="s">
        <v>4797</v>
      </c>
      <c r="B1452" s="6" t="s">
        <v>4798</v>
      </c>
      <c r="C1452" s="6" t="s">
        <v>1265</v>
      </c>
      <c r="D1452" s="7" t="s">
        <v>4764</v>
      </c>
      <c r="E1452" s="28" t="s">
        <v>4765</v>
      </c>
      <c r="F1452" s="5" t="s">
        <v>1132</v>
      </c>
      <c r="G1452" s="6" t="s">
        <v>38</v>
      </c>
      <c r="H1452" s="6" t="s">
        <v>38</v>
      </c>
      <c r="I1452" s="6" t="s">
        <v>38</v>
      </c>
      <c r="J1452" s="8" t="s">
        <v>1236</v>
      </c>
      <c r="K1452" s="5" t="s">
        <v>1237</v>
      </c>
      <c r="L1452" s="7" t="s">
        <v>1238</v>
      </c>
      <c r="M1452" s="9">
        <v>15030</v>
      </c>
      <c r="N1452" s="5" t="s">
        <v>279</v>
      </c>
      <c r="O1452" s="31">
        <v>44210.8819471412</v>
      </c>
      <c r="P1452" s="32">
        <v>44210.8999066782</v>
      </c>
      <c r="Q1452" s="28" t="s">
        <v>38</v>
      </c>
      <c r="R1452" s="29" t="s">
        <v>38</v>
      </c>
      <c r="S1452" s="28" t="s">
        <v>63</v>
      </c>
      <c r="T1452" s="28" t="s">
        <v>38</v>
      </c>
      <c r="U1452" s="5" t="s">
        <v>38</v>
      </c>
      <c r="V1452" s="28" t="s">
        <v>341</v>
      </c>
      <c r="W1452" s="7" t="s">
        <v>38</v>
      </c>
      <c r="X1452" s="7" t="s">
        <v>38</v>
      </c>
      <c r="Y1452" s="5" t="s">
        <v>38</v>
      </c>
      <c r="Z1452" s="5" t="s">
        <v>38</v>
      </c>
      <c r="AA1452" s="6" t="s">
        <v>38</v>
      </c>
      <c r="AB1452" s="6" t="s">
        <v>168</v>
      </c>
      <c r="AC1452" s="6" t="s">
        <v>38</v>
      </c>
      <c r="AD1452" s="6" t="s">
        <v>38</v>
      </c>
      <c r="AE1452" s="6" t="s">
        <v>38</v>
      </c>
    </row>
    <row r="1453">
      <c r="A1453" s="28" t="s">
        <v>4799</v>
      </c>
      <c r="B1453" s="6" t="s">
        <v>4800</v>
      </c>
      <c r="C1453" s="6" t="s">
        <v>1265</v>
      </c>
      <c r="D1453" s="7" t="s">
        <v>4764</v>
      </c>
      <c r="E1453" s="28" t="s">
        <v>4765</v>
      </c>
      <c r="F1453" s="5" t="s">
        <v>631</v>
      </c>
      <c r="G1453" s="6" t="s">
        <v>632</v>
      </c>
      <c r="H1453" s="6" t="s">
        <v>38</v>
      </c>
      <c r="I1453" s="6" t="s">
        <v>38</v>
      </c>
      <c r="J1453" s="8" t="s">
        <v>3107</v>
      </c>
      <c r="K1453" s="5" t="s">
        <v>3108</v>
      </c>
      <c r="L1453" s="7" t="s">
        <v>3109</v>
      </c>
      <c r="M1453" s="9">
        <v>14510</v>
      </c>
      <c r="N1453" s="5" t="s">
        <v>62</v>
      </c>
      <c r="O1453" s="31">
        <v>44210.8819473727</v>
      </c>
      <c r="P1453" s="32">
        <v>44210.8999068634</v>
      </c>
      <c r="Q1453" s="28" t="s">
        <v>38</v>
      </c>
      <c r="R1453" s="29" t="s">
        <v>38</v>
      </c>
      <c r="S1453" s="28" t="s">
        <v>38</v>
      </c>
      <c r="T1453" s="28" t="s">
        <v>38</v>
      </c>
      <c r="U1453" s="5" t="s">
        <v>38</v>
      </c>
      <c r="V1453" s="28" t="s">
        <v>397</v>
      </c>
      <c r="W1453" s="7" t="s">
        <v>38</v>
      </c>
      <c r="X1453" s="7" t="s">
        <v>38</v>
      </c>
      <c r="Y1453" s="5" t="s">
        <v>38</v>
      </c>
      <c r="Z1453" s="5" t="s">
        <v>38</v>
      </c>
      <c r="AA1453" s="6" t="s">
        <v>38</v>
      </c>
      <c r="AB1453" s="6" t="s">
        <v>38</v>
      </c>
      <c r="AC1453" s="6" t="s">
        <v>38</v>
      </c>
      <c r="AD1453" s="6" t="s">
        <v>38</v>
      </c>
      <c r="AE1453" s="6" t="s">
        <v>38</v>
      </c>
    </row>
    <row r="1454">
      <c r="A1454" s="28" t="s">
        <v>4801</v>
      </c>
      <c r="B1454" s="6" t="s">
        <v>4802</v>
      </c>
      <c r="C1454" s="6" t="s">
        <v>1265</v>
      </c>
      <c r="D1454" s="7" t="s">
        <v>4764</v>
      </c>
      <c r="E1454" s="28" t="s">
        <v>4765</v>
      </c>
      <c r="F1454" s="5" t="s">
        <v>631</v>
      </c>
      <c r="G1454" s="6" t="s">
        <v>632</v>
      </c>
      <c r="H1454" s="6" t="s">
        <v>38</v>
      </c>
      <c r="I1454" s="6" t="s">
        <v>38</v>
      </c>
      <c r="J1454" s="8" t="s">
        <v>1223</v>
      </c>
      <c r="K1454" s="5" t="s">
        <v>1224</v>
      </c>
      <c r="L1454" s="7" t="s">
        <v>1225</v>
      </c>
      <c r="M1454" s="9">
        <v>14520</v>
      </c>
      <c r="N1454" s="5" t="s">
        <v>62</v>
      </c>
      <c r="O1454" s="31">
        <v>44210.8819486921</v>
      </c>
      <c r="P1454" s="32">
        <v>44210.8999070602</v>
      </c>
      <c r="Q1454" s="28" t="s">
        <v>38</v>
      </c>
      <c r="R1454" s="29" t="s">
        <v>38</v>
      </c>
      <c r="S1454" s="28" t="s">
        <v>38</v>
      </c>
      <c r="T1454" s="28" t="s">
        <v>38</v>
      </c>
      <c r="U1454" s="5" t="s">
        <v>38</v>
      </c>
      <c r="V1454" s="28" t="s">
        <v>1227</v>
      </c>
      <c r="W1454" s="7" t="s">
        <v>38</v>
      </c>
      <c r="X1454" s="7" t="s">
        <v>38</v>
      </c>
      <c r="Y1454" s="5" t="s">
        <v>38</v>
      </c>
      <c r="Z1454" s="5" t="s">
        <v>38</v>
      </c>
      <c r="AA1454" s="6" t="s">
        <v>38</v>
      </c>
      <c r="AB1454" s="6" t="s">
        <v>38</v>
      </c>
      <c r="AC1454" s="6" t="s">
        <v>38</v>
      </c>
      <c r="AD1454" s="6" t="s">
        <v>38</v>
      </c>
      <c r="AE1454" s="6" t="s">
        <v>38</v>
      </c>
    </row>
    <row r="1455">
      <c r="A1455" s="28" t="s">
        <v>4803</v>
      </c>
      <c r="B1455" s="6" t="s">
        <v>4804</v>
      </c>
      <c r="C1455" s="6" t="s">
        <v>4805</v>
      </c>
      <c r="D1455" s="7" t="s">
        <v>4126</v>
      </c>
      <c r="E1455" s="28" t="s">
        <v>4127</v>
      </c>
      <c r="F1455" s="5" t="s">
        <v>631</v>
      </c>
      <c r="G1455" s="6" t="s">
        <v>38</v>
      </c>
      <c r="H1455" s="6" t="s">
        <v>38</v>
      </c>
      <c r="I1455" s="6" t="s">
        <v>38</v>
      </c>
      <c r="J1455" s="8" t="s">
        <v>772</v>
      </c>
      <c r="K1455" s="5" t="s">
        <v>773</v>
      </c>
      <c r="L1455" s="7" t="s">
        <v>256</v>
      </c>
      <c r="M1455" s="9">
        <v>14530</v>
      </c>
      <c r="N1455" s="5" t="s">
        <v>279</v>
      </c>
      <c r="O1455" s="31">
        <v>44210.8864297801</v>
      </c>
      <c r="P1455" s="32">
        <v>44210.8894626157</v>
      </c>
      <c r="Q1455" s="28" t="s">
        <v>38</v>
      </c>
      <c r="R1455" s="29" t="s">
        <v>38</v>
      </c>
      <c r="S1455" s="28" t="s">
        <v>38</v>
      </c>
      <c r="T1455" s="28" t="s">
        <v>38</v>
      </c>
      <c r="U1455" s="5" t="s">
        <v>38</v>
      </c>
      <c r="V1455" s="28" t="s">
        <v>733</v>
      </c>
      <c r="W1455" s="7" t="s">
        <v>38</v>
      </c>
      <c r="X1455" s="7" t="s">
        <v>38</v>
      </c>
      <c r="Y1455" s="5" t="s">
        <v>38</v>
      </c>
      <c r="Z1455" s="5" t="s">
        <v>38</v>
      </c>
      <c r="AA1455" s="6" t="s">
        <v>38</v>
      </c>
      <c r="AB1455" s="6" t="s">
        <v>38</v>
      </c>
      <c r="AC1455" s="6" t="s">
        <v>38</v>
      </c>
      <c r="AD1455" s="6" t="s">
        <v>38</v>
      </c>
      <c r="AE1455" s="6" t="s">
        <v>38</v>
      </c>
    </row>
    <row r="1456">
      <c r="A1456" s="28" t="s">
        <v>4806</v>
      </c>
      <c r="B1456" s="6" t="s">
        <v>4807</v>
      </c>
      <c r="C1456" s="6" t="s">
        <v>2684</v>
      </c>
      <c r="D1456" s="7" t="s">
        <v>2427</v>
      </c>
      <c r="E1456" s="28" t="s">
        <v>2428</v>
      </c>
      <c r="F1456" s="5" t="s">
        <v>1248</v>
      </c>
      <c r="G1456" s="6" t="s">
        <v>2054</v>
      </c>
      <c r="H1456" s="6" t="s">
        <v>38</v>
      </c>
      <c r="I1456" s="6" t="s">
        <v>38</v>
      </c>
      <c r="J1456" s="8" t="s">
        <v>620</v>
      </c>
      <c r="K1456" s="5" t="s">
        <v>621</v>
      </c>
      <c r="L1456" s="7" t="s">
        <v>622</v>
      </c>
      <c r="M1456" s="9">
        <v>14540</v>
      </c>
      <c r="N1456" s="5" t="s">
        <v>697</v>
      </c>
      <c r="O1456" s="31">
        <v>44210.8929472222</v>
      </c>
      <c r="P1456" s="32">
        <v>44211.1349332523</v>
      </c>
      <c r="Q1456" s="28" t="s">
        <v>38</v>
      </c>
      <c r="R1456" s="29" t="s">
        <v>4808</v>
      </c>
      <c r="S1456" s="28" t="s">
        <v>63</v>
      </c>
      <c r="T1456" s="28" t="s">
        <v>2694</v>
      </c>
      <c r="U1456" s="5" t="s">
        <v>674</v>
      </c>
      <c r="V1456" s="28" t="s">
        <v>391</v>
      </c>
      <c r="W1456" s="7" t="s">
        <v>38</v>
      </c>
      <c r="X1456" s="7" t="s">
        <v>38</v>
      </c>
      <c r="Y1456" s="5" t="s">
        <v>1164</v>
      </c>
      <c r="Z1456" s="5" t="s">
        <v>38</v>
      </c>
      <c r="AA1456" s="6" t="s">
        <v>38</v>
      </c>
      <c r="AB1456" s="6" t="s">
        <v>38</v>
      </c>
      <c r="AC1456" s="6" t="s">
        <v>38</v>
      </c>
      <c r="AD1456" s="6" t="s">
        <v>38</v>
      </c>
      <c r="AE1456" s="6" t="s">
        <v>38</v>
      </c>
    </row>
    <row r="1457">
      <c r="A1457" s="28" t="s">
        <v>4809</v>
      </c>
      <c r="B1457" s="6" t="s">
        <v>4810</v>
      </c>
      <c r="C1457" s="6" t="s">
        <v>1024</v>
      </c>
      <c r="D1457" s="7" t="s">
        <v>4811</v>
      </c>
      <c r="E1457" s="28" t="s">
        <v>4812</v>
      </c>
      <c r="F1457" s="5" t="s">
        <v>631</v>
      </c>
      <c r="G1457" s="6" t="s">
        <v>58</v>
      </c>
      <c r="H1457" s="6" t="s">
        <v>4813</v>
      </c>
      <c r="I1457" s="6" t="s">
        <v>38</v>
      </c>
      <c r="J1457" s="8" t="s">
        <v>4814</v>
      </c>
      <c r="K1457" s="5" t="s">
        <v>4815</v>
      </c>
      <c r="L1457" s="7" t="s">
        <v>4816</v>
      </c>
      <c r="M1457" s="9">
        <v>14550</v>
      </c>
      <c r="N1457" s="5" t="s">
        <v>279</v>
      </c>
      <c r="O1457" s="31">
        <v>44210.8933770833</v>
      </c>
      <c r="P1457" s="32">
        <v>44210.9628543634</v>
      </c>
      <c r="Q1457" s="28" t="s">
        <v>38</v>
      </c>
      <c r="R1457" s="29" t="s">
        <v>38</v>
      </c>
      <c r="S1457" s="28" t="s">
        <v>63</v>
      </c>
      <c r="T1457" s="28" t="s">
        <v>4817</v>
      </c>
      <c r="U1457" s="5" t="s">
        <v>38</v>
      </c>
      <c r="V1457" s="28" t="s">
        <v>1002</v>
      </c>
      <c r="W1457" s="7" t="s">
        <v>38</v>
      </c>
      <c r="X1457" s="7" t="s">
        <v>38</v>
      </c>
      <c r="Y1457" s="5" t="s">
        <v>38</v>
      </c>
      <c r="Z1457" s="5" t="s">
        <v>38</v>
      </c>
      <c r="AA1457" s="6" t="s">
        <v>38</v>
      </c>
      <c r="AB1457" s="6" t="s">
        <v>38</v>
      </c>
      <c r="AC1457" s="6" t="s">
        <v>38</v>
      </c>
      <c r="AD1457" s="6" t="s">
        <v>38</v>
      </c>
      <c r="AE1457" s="6" t="s">
        <v>38</v>
      </c>
    </row>
    <row r="1458">
      <c r="A1458" s="28" t="s">
        <v>4818</v>
      </c>
      <c r="B1458" s="6" t="s">
        <v>4819</v>
      </c>
      <c r="C1458" s="6" t="s">
        <v>3125</v>
      </c>
      <c r="D1458" s="7" t="s">
        <v>3126</v>
      </c>
      <c r="E1458" s="28" t="s">
        <v>3127</v>
      </c>
      <c r="F1458" s="5" t="s">
        <v>22</v>
      </c>
      <c r="G1458" s="6" t="s">
        <v>663</v>
      </c>
      <c r="H1458" s="6" t="s">
        <v>38</v>
      </c>
      <c r="I1458" s="6" t="s">
        <v>38</v>
      </c>
      <c r="J1458" s="8" t="s">
        <v>254</v>
      </c>
      <c r="K1458" s="5" t="s">
        <v>255</v>
      </c>
      <c r="L1458" s="7" t="s">
        <v>256</v>
      </c>
      <c r="M1458" s="9">
        <v>14560</v>
      </c>
      <c r="N1458" s="5" t="s">
        <v>667</v>
      </c>
      <c r="O1458" s="31">
        <v>44210.8961281597</v>
      </c>
      <c r="P1458" s="32">
        <v>44211.2662589931</v>
      </c>
      <c r="Q1458" s="28" t="s">
        <v>38</v>
      </c>
      <c r="R1458" s="29" t="s">
        <v>38</v>
      </c>
      <c r="S1458" s="28" t="s">
        <v>94</v>
      </c>
      <c r="T1458" s="28" t="s">
        <v>798</v>
      </c>
      <c r="U1458" s="5" t="s">
        <v>674</v>
      </c>
      <c r="V1458" s="30" t="s">
        <v>257</v>
      </c>
      <c r="W1458" s="7" t="s">
        <v>4820</v>
      </c>
      <c r="X1458" s="7" t="s">
        <v>38</v>
      </c>
      <c r="Y1458" s="5" t="s">
        <v>672</v>
      </c>
      <c r="Z1458" s="5" t="s">
        <v>38</v>
      </c>
      <c r="AA1458" s="6" t="s">
        <v>38</v>
      </c>
      <c r="AB1458" s="6" t="s">
        <v>38</v>
      </c>
      <c r="AC1458" s="6" t="s">
        <v>38</v>
      </c>
      <c r="AD1458" s="6" t="s">
        <v>38</v>
      </c>
      <c r="AE1458" s="6" t="s">
        <v>38</v>
      </c>
    </row>
    <row r="1459">
      <c r="A1459" s="28" t="s">
        <v>4821</v>
      </c>
      <c r="B1459" s="6" t="s">
        <v>4822</v>
      </c>
      <c r="C1459" s="6" t="s">
        <v>4823</v>
      </c>
      <c r="D1459" s="7" t="s">
        <v>3126</v>
      </c>
      <c r="E1459" s="28" t="s">
        <v>3127</v>
      </c>
      <c r="F1459" s="5" t="s">
        <v>22</v>
      </c>
      <c r="G1459" s="6" t="s">
        <v>663</v>
      </c>
      <c r="H1459" s="6" t="s">
        <v>38</v>
      </c>
      <c r="I1459" s="6" t="s">
        <v>38</v>
      </c>
      <c r="J1459" s="8" t="s">
        <v>388</v>
      </c>
      <c r="K1459" s="5" t="s">
        <v>389</v>
      </c>
      <c r="L1459" s="7" t="s">
        <v>390</v>
      </c>
      <c r="M1459" s="9">
        <v>14570</v>
      </c>
      <c r="N1459" s="5" t="s">
        <v>697</v>
      </c>
      <c r="O1459" s="31">
        <v>44210.8961502662</v>
      </c>
      <c r="P1459" s="32">
        <v>44211.2662591435</v>
      </c>
      <c r="Q1459" s="28" t="s">
        <v>38</v>
      </c>
      <c r="R1459" s="29" t="s">
        <v>4824</v>
      </c>
      <c r="S1459" s="28" t="s">
        <v>182</v>
      </c>
      <c r="T1459" s="28" t="s">
        <v>798</v>
      </c>
      <c r="U1459" s="5" t="s">
        <v>669</v>
      </c>
      <c r="V1459" s="28" t="s">
        <v>4825</v>
      </c>
      <c r="W1459" s="7" t="s">
        <v>4826</v>
      </c>
      <c r="X1459" s="7" t="s">
        <v>38</v>
      </c>
      <c r="Y1459" s="5" t="s">
        <v>672</v>
      </c>
      <c r="Z1459" s="5" t="s">
        <v>38</v>
      </c>
      <c r="AA1459" s="6" t="s">
        <v>38</v>
      </c>
      <c r="AB1459" s="6" t="s">
        <v>38</v>
      </c>
      <c r="AC1459" s="6" t="s">
        <v>38</v>
      </c>
      <c r="AD1459" s="6" t="s">
        <v>38</v>
      </c>
      <c r="AE1459" s="6" t="s">
        <v>38</v>
      </c>
    </row>
    <row r="1460">
      <c r="A1460" s="28" t="s">
        <v>4827</v>
      </c>
      <c r="B1460" s="6" t="s">
        <v>4822</v>
      </c>
      <c r="C1460" s="6" t="s">
        <v>4823</v>
      </c>
      <c r="D1460" s="7" t="s">
        <v>3126</v>
      </c>
      <c r="E1460" s="28" t="s">
        <v>3127</v>
      </c>
      <c r="F1460" s="5" t="s">
        <v>22</v>
      </c>
      <c r="G1460" s="6" t="s">
        <v>663</v>
      </c>
      <c r="H1460" s="6" t="s">
        <v>38</v>
      </c>
      <c r="I1460" s="6" t="s">
        <v>38</v>
      </c>
      <c r="J1460" s="8" t="s">
        <v>388</v>
      </c>
      <c r="K1460" s="5" t="s">
        <v>389</v>
      </c>
      <c r="L1460" s="7" t="s">
        <v>390</v>
      </c>
      <c r="M1460" s="9">
        <v>14580</v>
      </c>
      <c r="N1460" s="5" t="s">
        <v>697</v>
      </c>
      <c r="O1460" s="31">
        <v>44210.8961664005</v>
      </c>
      <c r="P1460" s="32">
        <v>44211.2662593403</v>
      </c>
      <c r="Q1460" s="28" t="s">
        <v>38</v>
      </c>
      <c r="R1460" s="29" t="s">
        <v>4828</v>
      </c>
      <c r="S1460" s="28" t="s">
        <v>94</v>
      </c>
      <c r="T1460" s="28" t="s">
        <v>798</v>
      </c>
      <c r="U1460" s="5" t="s">
        <v>674</v>
      </c>
      <c r="V1460" s="28" t="s">
        <v>4825</v>
      </c>
      <c r="W1460" s="7" t="s">
        <v>4829</v>
      </c>
      <c r="X1460" s="7" t="s">
        <v>38</v>
      </c>
      <c r="Y1460" s="5" t="s">
        <v>676</v>
      </c>
      <c r="Z1460" s="5" t="s">
        <v>38</v>
      </c>
      <c r="AA1460" s="6" t="s">
        <v>38</v>
      </c>
      <c r="AB1460" s="6" t="s">
        <v>38</v>
      </c>
      <c r="AC1460" s="6" t="s">
        <v>38</v>
      </c>
      <c r="AD1460" s="6" t="s">
        <v>38</v>
      </c>
      <c r="AE1460" s="6" t="s">
        <v>38</v>
      </c>
    </row>
    <row r="1461">
      <c r="A1461" s="28" t="s">
        <v>4830</v>
      </c>
      <c r="B1461" s="6" t="s">
        <v>4831</v>
      </c>
      <c r="C1461" s="6" t="s">
        <v>4832</v>
      </c>
      <c r="D1461" s="7" t="s">
        <v>3126</v>
      </c>
      <c r="E1461" s="28" t="s">
        <v>3127</v>
      </c>
      <c r="F1461" s="5" t="s">
        <v>1132</v>
      </c>
      <c r="G1461" s="6" t="s">
        <v>663</v>
      </c>
      <c r="H1461" s="6" t="s">
        <v>38</v>
      </c>
      <c r="I1461" s="6" t="s">
        <v>38</v>
      </c>
      <c r="J1461" s="8" t="s">
        <v>453</v>
      </c>
      <c r="K1461" s="5" t="s">
        <v>454</v>
      </c>
      <c r="L1461" s="7" t="s">
        <v>455</v>
      </c>
      <c r="M1461" s="9">
        <v>14590</v>
      </c>
      <c r="N1461" s="5" t="s">
        <v>697</v>
      </c>
      <c r="O1461" s="31">
        <v>44210.8961779745</v>
      </c>
      <c r="P1461" s="32">
        <v>44211.2662594907</v>
      </c>
      <c r="Q1461" s="28" t="s">
        <v>38</v>
      </c>
      <c r="R1461" s="29" t="s">
        <v>4833</v>
      </c>
      <c r="S1461" s="28" t="s">
        <v>182</v>
      </c>
      <c r="T1461" s="28" t="s">
        <v>38</v>
      </c>
      <c r="U1461" s="5" t="s">
        <v>38</v>
      </c>
      <c r="V1461" s="28" t="s">
        <v>183</v>
      </c>
      <c r="W1461" s="7" t="s">
        <v>38</v>
      </c>
      <c r="X1461" s="7" t="s">
        <v>38</v>
      </c>
      <c r="Y1461" s="5" t="s">
        <v>38</v>
      </c>
      <c r="Z1461" s="5" t="s">
        <v>38</v>
      </c>
      <c r="AA1461" s="6" t="s">
        <v>449</v>
      </c>
      <c r="AB1461" s="6" t="s">
        <v>97</v>
      </c>
      <c r="AC1461" s="6" t="s">
        <v>38</v>
      </c>
      <c r="AD1461" s="6" t="s">
        <v>449</v>
      </c>
      <c r="AE1461" s="6" t="s">
        <v>38</v>
      </c>
    </row>
    <row r="1462">
      <c r="A1462" s="28" t="s">
        <v>4834</v>
      </c>
      <c r="B1462" s="6" t="s">
        <v>4835</v>
      </c>
      <c r="C1462" s="6" t="s">
        <v>4836</v>
      </c>
      <c r="D1462" s="7" t="s">
        <v>3126</v>
      </c>
      <c r="E1462" s="28" t="s">
        <v>3127</v>
      </c>
      <c r="F1462" s="5" t="s">
        <v>631</v>
      </c>
      <c r="G1462" s="6" t="s">
        <v>663</v>
      </c>
      <c r="H1462" s="6" t="s">
        <v>38</v>
      </c>
      <c r="I1462" s="6" t="s">
        <v>38</v>
      </c>
      <c r="J1462" s="8" t="s">
        <v>1635</v>
      </c>
      <c r="K1462" s="5" t="s">
        <v>1636</v>
      </c>
      <c r="L1462" s="7" t="s">
        <v>1637</v>
      </c>
      <c r="M1462" s="9">
        <v>14600</v>
      </c>
      <c r="N1462" s="5" t="s">
        <v>279</v>
      </c>
      <c r="O1462" s="31">
        <v>44210.8961783218</v>
      </c>
      <c r="P1462" s="32">
        <v>44211.2662596875</v>
      </c>
      <c r="Q1462" s="28" t="s">
        <v>38</v>
      </c>
      <c r="R1462" s="29" t="s">
        <v>38</v>
      </c>
      <c r="S1462" s="28" t="s">
        <v>63</v>
      </c>
      <c r="T1462" s="28" t="s">
        <v>38</v>
      </c>
      <c r="U1462" s="5" t="s">
        <v>38</v>
      </c>
      <c r="V1462" s="28" t="s">
        <v>959</v>
      </c>
      <c r="W1462" s="7" t="s">
        <v>38</v>
      </c>
      <c r="X1462" s="7" t="s">
        <v>38</v>
      </c>
      <c r="Y1462" s="5" t="s">
        <v>38</v>
      </c>
      <c r="Z1462" s="5" t="s">
        <v>38</v>
      </c>
      <c r="AA1462" s="6" t="s">
        <v>38</v>
      </c>
      <c r="AB1462" s="6" t="s">
        <v>38</v>
      </c>
      <c r="AC1462" s="6" t="s">
        <v>38</v>
      </c>
      <c r="AD1462" s="6" t="s">
        <v>38</v>
      </c>
      <c r="AE1462" s="6" t="s">
        <v>38</v>
      </c>
    </row>
    <row r="1463">
      <c r="A1463" s="28" t="s">
        <v>4837</v>
      </c>
      <c r="B1463" s="6" t="s">
        <v>4838</v>
      </c>
      <c r="C1463" s="6" t="s">
        <v>4832</v>
      </c>
      <c r="D1463" s="7" t="s">
        <v>3126</v>
      </c>
      <c r="E1463" s="28" t="s">
        <v>3127</v>
      </c>
      <c r="F1463" s="5" t="s">
        <v>631</v>
      </c>
      <c r="G1463" s="6" t="s">
        <v>663</v>
      </c>
      <c r="H1463" s="6" t="s">
        <v>38</v>
      </c>
      <c r="I1463" s="6" t="s">
        <v>38</v>
      </c>
      <c r="J1463" s="8" t="s">
        <v>1525</v>
      </c>
      <c r="K1463" s="5" t="s">
        <v>1526</v>
      </c>
      <c r="L1463" s="7" t="s">
        <v>1527</v>
      </c>
      <c r="M1463" s="9">
        <v>14610</v>
      </c>
      <c r="N1463" s="5" t="s">
        <v>279</v>
      </c>
      <c r="O1463" s="31">
        <v>44210.8961785069</v>
      </c>
      <c r="P1463" s="32">
        <v>44211.266259838</v>
      </c>
      <c r="Q1463" s="28" t="s">
        <v>38</v>
      </c>
      <c r="R1463" s="29" t="s">
        <v>38</v>
      </c>
      <c r="S1463" s="28" t="s">
        <v>63</v>
      </c>
      <c r="T1463" s="28" t="s">
        <v>38</v>
      </c>
      <c r="U1463" s="5" t="s">
        <v>38</v>
      </c>
      <c r="V1463" s="28" t="s">
        <v>959</v>
      </c>
      <c r="W1463" s="7" t="s">
        <v>38</v>
      </c>
      <c r="X1463" s="7" t="s">
        <v>38</v>
      </c>
      <c r="Y1463" s="5" t="s">
        <v>38</v>
      </c>
      <c r="Z1463" s="5" t="s">
        <v>38</v>
      </c>
      <c r="AA1463" s="6" t="s">
        <v>38</v>
      </c>
      <c r="AB1463" s="6" t="s">
        <v>38</v>
      </c>
      <c r="AC1463" s="6" t="s">
        <v>38</v>
      </c>
      <c r="AD1463" s="6" t="s">
        <v>38</v>
      </c>
      <c r="AE1463" s="6" t="s">
        <v>38</v>
      </c>
    </row>
    <row r="1464">
      <c r="A1464" s="28" t="s">
        <v>4839</v>
      </c>
      <c r="B1464" s="6" t="s">
        <v>4840</v>
      </c>
      <c r="C1464" s="6" t="s">
        <v>4832</v>
      </c>
      <c r="D1464" s="7" t="s">
        <v>3126</v>
      </c>
      <c r="E1464" s="28" t="s">
        <v>3127</v>
      </c>
      <c r="F1464" s="5" t="s">
        <v>631</v>
      </c>
      <c r="G1464" s="6" t="s">
        <v>663</v>
      </c>
      <c r="H1464" s="6" t="s">
        <v>38</v>
      </c>
      <c r="I1464" s="6" t="s">
        <v>38</v>
      </c>
      <c r="J1464" s="8" t="s">
        <v>453</v>
      </c>
      <c r="K1464" s="5" t="s">
        <v>454</v>
      </c>
      <c r="L1464" s="7" t="s">
        <v>455</v>
      </c>
      <c r="M1464" s="9">
        <v>14620</v>
      </c>
      <c r="N1464" s="5" t="s">
        <v>62</v>
      </c>
      <c r="O1464" s="31">
        <v>44210.8961786227</v>
      </c>
      <c r="P1464" s="32">
        <v>44211.2662600347</v>
      </c>
      <c r="Q1464" s="28" t="s">
        <v>38</v>
      </c>
      <c r="R1464" s="29" t="s">
        <v>38</v>
      </c>
      <c r="S1464" s="28" t="s">
        <v>182</v>
      </c>
      <c r="T1464" s="28" t="s">
        <v>38</v>
      </c>
      <c r="U1464" s="5" t="s">
        <v>38</v>
      </c>
      <c r="V1464" s="28" t="s">
        <v>183</v>
      </c>
      <c r="W1464" s="7" t="s">
        <v>38</v>
      </c>
      <c r="X1464" s="7" t="s">
        <v>38</v>
      </c>
      <c r="Y1464" s="5" t="s">
        <v>38</v>
      </c>
      <c r="Z1464" s="5" t="s">
        <v>38</v>
      </c>
      <c r="AA1464" s="6" t="s">
        <v>38</v>
      </c>
      <c r="AB1464" s="6" t="s">
        <v>38</v>
      </c>
      <c r="AC1464" s="6" t="s">
        <v>38</v>
      </c>
      <c r="AD1464" s="6" t="s">
        <v>38</v>
      </c>
      <c r="AE1464" s="6" t="s">
        <v>38</v>
      </c>
    </row>
    <row r="1465">
      <c r="A1465" s="28" t="s">
        <v>4841</v>
      </c>
      <c r="B1465" s="6" t="s">
        <v>4842</v>
      </c>
      <c r="C1465" s="6" t="s">
        <v>4832</v>
      </c>
      <c r="D1465" s="7" t="s">
        <v>3126</v>
      </c>
      <c r="E1465" s="28" t="s">
        <v>3127</v>
      </c>
      <c r="F1465" s="5" t="s">
        <v>631</v>
      </c>
      <c r="G1465" s="6" t="s">
        <v>663</v>
      </c>
      <c r="H1465" s="6" t="s">
        <v>38</v>
      </c>
      <c r="I1465" s="6" t="s">
        <v>38</v>
      </c>
      <c r="J1465" s="8" t="s">
        <v>113</v>
      </c>
      <c r="K1465" s="5" t="s">
        <v>114</v>
      </c>
      <c r="L1465" s="7" t="s">
        <v>115</v>
      </c>
      <c r="M1465" s="9">
        <v>14630</v>
      </c>
      <c r="N1465" s="5" t="s">
        <v>62</v>
      </c>
      <c r="O1465" s="31">
        <v>44210.8961787384</v>
      </c>
      <c r="P1465" s="32">
        <v>44211.2662602199</v>
      </c>
      <c r="Q1465" s="28" t="s">
        <v>38</v>
      </c>
      <c r="R1465" s="29" t="s">
        <v>38</v>
      </c>
      <c r="S1465" s="28" t="s">
        <v>94</v>
      </c>
      <c r="T1465" s="28" t="s">
        <v>38</v>
      </c>
      <c r="U1465" s="5" t="s">
        <v>38</v>
      </c>
      <c r="V1465" s="28" t="s">
        <v>419</v>
      </c>
      <c r="W1465" s="7" t="s">
        <v>38</v>
      </c>
      <c r="X1465" s="7" t="s">
        <v>38</v>
      </c>
      <c r="Y1465" s="5" t="s">
        <v>38</v>
      </c>
      <c r="Z1465" s="5" t="s">
        <v>38</v>
      </c>
      <c r="AA1465" s="6" t="s">
        <v>38</v>
      </c>
      <c r="AB1465" s="6" t="s">
        <v>38</v>
      </c>
      <c r="AC1465" s="6" t="s">
        <v>38</v>
      </c>
      <c r="AD1465" s="6" t="s">
        <v>38</v>
      </c>
      <c r="AE1465" s="6" t="s">
        <v>38</v>
      </c>
    </row>
    <row r="1466">
      <c r="A1466" s="28" t="s">
        <v>4843</v>
      </c>
      <c r="B1466" s="6" t="s">
        <v>4844</v>
      </c>
      <c r="C1466" s="6" t="s">
        <v>4832</v>
      </c>
      <c r="D1466" s="7" t="s">
        <v>3126</v>
      </c>
      <c r="E1466" s="28" t="s">
        <v>3127</v>
      </c>
      <c r="F1466" s="5" t="s">
        <v>631</v>
      </c>
      <c r="G1466" s="6" t="s">
        <v>663</v>
      </c>
      <c r="H1466" s="6" t="s">
        <v>38</v>
      </c>
      <c r="I1466" s="6" t="s">
        <v>38</v>
      </c>
      <c r="J1466" s="8" t="s">
        <v>871</v>
      </c>
      <c r="K1466" s="5" t="s">
        <v>872</v>
      </c>
      <c r="L1466" s="7" t="s">
        <v>873</v>
      </c>
      <c r="M1466" s="9">
        <v>14640</v>
      </c>
      <c r="N1466" s="5" t="s">
        <v>279</v>
      </c>
      <c r="O1466" s="31">
        <v>44210.8961789005</v>
      </c>
      <c r="P1466" s="32">
        <v>44211.2662603819</v>
      </c>
      <c r="Q1466" s="28" t="s">
        <v>4845</v>
      </c>
      <c r="R1466" s="29" t="s">
        <v>38</v>
      </c>
      <c r="S1466" s="28" t="s">
        <v>63</v>
      </c>
      <c r="T1466" s="28" t="s">
        <v>38</v>
      </c>
      <c r="U1466" s="5" t="s">
        <v>38</v>
      </c>
      <c r="V1466" s="28" t="s">
        <v>874</v>
      </c>
      <c r="W1466" s="7" t="s">
        <v>38</v>
      </c>
      <c r="X1466" s="7" t="s">
        <v>38</v>
      </c>
      <c r="Y1466" s="5" t="s">
        <v>38</v>
      </c>
      <c r="Z1466" s="5" t="s">
        <v>38</v>
      </c>
      <c r="AA1466" s="6" t="s">
        <v>38</v>
      </c>
      <c r="AB1466" s="6" t="s">
        <v>38</v>
      </c>
      <c r="AC1466" s="6" t="s">
        <v>38</v>
      </c>
      <c r="AD1466" s="6" t="s">
        <v>38</v>
      </c>
      <c r="AE1466" s="6" t="s">
        <v>38</v>
      </c>
    </row>
    <row r="1467">
      <c r="A1467" s="28" t="s">
        <v>4846</v>
      </c>
      <c r="B1467" s="6" t="s">
        <v>4847</v>
      </c>
      <c r="C1467" s="6" t="s">
        <v>4848</v>
      </c>
      <c r="D1467" s="7" t="s">
        <v>4849</v>
      </c>
      <c r="E1467" s="28" t="s">
        <v>4850</v>
      </c>
      <c r="F1467" s="5" t="s">
        <v>22</v>
      </c>
      <c r="G1467" s="6" t="s">
        <v>38</v>
      </c>
      <c r="H1467" s="6" t="s">
        <v>38</v>
      </c>
      <c r="I1467" s="6" t="s">
        <v>38</v>
      </c>
      <c r="J1467" s="8" t="s">
        <v>1791</v>
      </c>
      <c r="K1467" s="5" t="s">
        <v>1792</v>
      </c>
      <c r="L1467" s="7" t="s">
        <v>1793</v>
      </c>
      <c r="M1467" s="9">
        <v>14650</v>
      </c>
      <c r="N1467" s="5" t="s">
        <v>684</v>
      </c>
      <c r="O1467" s="31">
        <v>44210.9073798264</v>
      </c>
      <c r="P1467" s="32">
        <v>44211.2966964468</v>
      </c>
      <c r="Q1467" s="28" t="s">
        <v>38</v>
      </c>
      <c r="R1467" s="29" t="s">
        <v>38</v>
      </c>
      <c r="S1467" s="28" t="s">
        <v>182</v>
      </c>
      <c r="T1467" s="28" t="s">
        <v>1794</v>
      </c>
      <c r="U1467" s="5" t="s">
        <v>1322</v>
      </c>
      <c r="V1467" s="28" t="s">
        <v>183</v>
      </c>
      <c r="W1467" s="7" t="s">
        <v>4851</v>
      </c>
      <c r="X1467" s="7" t="s">
        <v>38</v>
      </c>
      <c r="Y1467" s="5" t="s">
        <v>672</v>
      </c>
      <c r="Z1467" s="5" t="s">
        <v>688</v>
      </c>
      <c r="AA1467" s="6" t="s">
        <v>38</v>
      </c>
      <c r="AB1467" s="6" t="s">
        <v>38</v>
      </c>
      <c r="AC1467" s="6" t="s">
        <v>38</v>
      </c>
      <c r="AD1467" s="6" t="s">
        <v>38</v>
      </c>
      <c r="AE1467" s="6" t="s">
        <v>38</v>
      </c>
    </row>
    <row r="1468">
      <c r="A1468" s="28" t="s">
        <v>4852</v>
      </c>
      <c r="B1468" s="6" t="s">
        <v>4853</v>
      </c>
      <c r="C1468" s="6" t="s">
        <v>4854</v>
      </c>
      <c r="D1468" s="7" t="s">
        <v>4855</v>
      </c>
      <c r="E1468" s="28" t="s">
        <v>4856</v>
      </c>
      <c r="F1468" s="5" t="s">
        <v>631</v>
      </c>
      <c r="G1468" s="6" t="s">
        <v>38</v>
      </c>
      <c r="H1468" s="6" t="s">
        <v>38</v>
      </c>
      <c r="I1468" s="6" t="s">
        <v>38</v>
      </c>
      <c r="J1468" s="8" t="s">
        <v>900</v>
      </c>
      <c r="K1468" s="5" t="s">
        <v>901</v>
      </c>
      <c r="L1468" s="7" t="s">
        <v>902</v>
      </c>
      <c r="M1468" s="9">
        <v>14660</v>
      </c>
      <c r="N1468" s="5" t="s">
        <v>279</v>
      </c>
      <c r="O1468" s="31">
        <v>44210.908678588</v>
      </c>
      <c r="P1468" s="32">
        <v>44211.1937026273</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4857</v>
      </c>
      <c r="B1469" s="6" t="s">
        <v>4858</v>
      </c>
      <c r="C1469" s="6" t="s">
        <v>4859</v>
      </c>
      <c r="D1469" s="7" t="s">
        <v>3494</v>
      </c>
      <c r="E1469" s="28" t="s">
        <v>4860</v>
      </c>
      <c r="F1469" s="5" t="s">
        <v>22</v>
      </c>
      <c r="G1469" s="6" t="s">
        <v>663</v>
      </c>
      <c r="H1469" s="6" t="s">
        <v>38</v>
      </c>
      <c r="I1469" s="6" t="s">
        <v>38</v>
      </c>
      <c r="J1469" s="8" t="s">
        <v>3337</v>
      </c>
      <c r="K1469" s="5" t="s">
        <v>3338</v>
      </c>
      <c r="L1469" s="7" t="s">
        <v>3339</v>
      </c>
      <c r="M1469" s="9">
        <v>14670</v>
      </c>
      <c r="N1469" s="5" t="s">
        <v>279</v>
      </c>
      <c r="O1469" s="31">
        <v>44210.9099990741</v>
      </c>
      <c r="P1469" s="32">
        <v>44211.3058195255</v>
      </c>
      <c r="Q1469" s="28" t="s">
        <v>38</v>
      </c>
      <c r="R1469" s="29" t="s">
        <v>38</v>
      </c>
      <c r="S1469" s="28" t="s">
        <v>94</v>
      </c>
      <c r="T1469" s="28" t="s">
        <v>668</v>
      </c>
      <c r="U1469" s="5" t="s">
        <v>674</v>
      </c>
      <c r="V1469" s="28" t="s">
        <v>2821</v>
      </c>
      <c r="W1469" s="7" t="s">
        <v>4861</v>
      </c>
      <c r="X1469" s="7" t="s">
        <v>38</v>
      </c>
      <c r="Y1469" s="5" t="s">
        <v>672</v>
      </c>
      <c r="Z1469" s="5" t="s">
        <v>38</v>
      </c>
      <c r="AA1469" s="6" t="s">
        <v>38</v>
      </c>
      <c r="AB1469" s="6" t="s">
        <v>38</v>
      </c>
      <c r="AC1469" s="6" t="s">
        <v>38</v>
      </c>
      <c r="AD1469" s="6" t="s">
        <v>38</v>
      </c>
      <c r="AE1469" s="6" t="s">
        <v>38</v>
      </c>
    </row>
    <row r="1470">
      <c r="A1470" s="28" t="s">
        <v>4862</v>
      </c>
      <c r="B1470" s="6" t="s">
        <v>4847</v>
      </c>
      <c r="C1470" s="6" t="s">
        <v>4848</v>
      </c>
      <c r="D1470" s="7" t="s">
        <v>4849</v>
      </c>
      <c r="E1470" s="28" t="s">
        <v>4850</v>
      </c>
      <c r="F1470" s="5" t="s">
        <v>22</v>
      </c>
      <c r="G1470" s="6" t="s">
        <v>38</v>
      </c>
      <c r="H1470" s="6" t="s">
        <v>38</v>
      </c>
      <c r="I1470" s="6" t="s">
        <v>38</v>
      </c>
      <c r="J1470" s="8" t="s">
        <v>1791</v>
      </c>
      <c r="K1470" s="5" t="s">
        <v>1792</v>
      </c>
      <c r="L1470" s="7" t="s">
        <v>1793</v>
      </c>
      <c r="M1470" s="9">
        <v>14680</v>
      </c>
      <c r="N1470" s="5" t="s">
        <v>697</v>
      </c>
      <c r="O1470" s="31">
        <v>44210.9100793634</v>
      </c>
      <c r="P1470" s="32">
        <v>44211.2966962616</v>
      </c>
      <c r="Q1470" s="28" t="s">
        <v>38</v>
      </c>
      <c r="R1470" s="29" t="s">
        <v>4863</v>
      </c>
      <c r="S1470" s="28" t="s">
        <v>94</v>
      </c>
      <c r="T1470" s="28" t="s">
        <v>1794</v>
      </c>
      <c r="U1470" s="5" t="s">
        <v>674</v>
      </c>
      <c r="V1470" s="28" t="s">
        <v>183</v>
      </c>
      <c r="W1470" s="7" t="s">
        <v>1214</v>
      </c>
      <c r="X1470" s="7" t="s">
        <v>38</v>
      </c>
      <c r="Y1470" s="5" t="s">
        <v>672</v>
      </c>
      <c r="Z1470" s="5" t="s">
        <v>38</v>
      </c>
      <c r="AA1470" s="6" t="s">
        <v>38</v>
      </c>
      <c r="AB1470" s="6" t="s">
        <v>38</v>
      </c>
      <c r="AC1470" s="6" t="s">
        <v>38</v>
      </c>
      <c r="AD1470" s="6" t="s">
        <v>38</v>
      </c>
      <c r="AE1470" s="6" t="s">
        <v>38</v>
      </c>
    </row>
    <row r="1471">
      <c r="A1471" s="28" t="s">
        <v>4864</v>
      </c>
      <c r="B1471" s="6" t="s">
        <v>4865</v>
      </c>
      <c r="C1471" s="6" t="s">
        <v>825</v>
      </c>
      <c r="D1471" s="7" t="s">
        <v>4849</v>
      </c>
      <c r="E1471" s="28" t="s">
        <v>4850</v>
      </c>
      <c r="F1471" s="5" t="s">
        <v>631</v>
      </c>
      <c r="G1471" s="6" t="s">
        <v>38</v>
      </c>
      <c r="H1471" s="6" t="s">
        <v>38</v>
      </c>
      <c r="I1471" s="6" t="s">
        <v>38</v>
      </c>
      <c r="J1471" s="8" t="s">
        <v>1720</v>
      </c>
      <c r="K1471" s="5" t="s">
        <v>1721</v>
      </c>
      <c r="L1471" s="7" t="s">
        <v>1722</v>
      </c>
      <c r="M1471" s="9">
        <v>14690</v>
      </c>
      <c r="N1471" s="5" t="s">
        <v>279</v>
      </c>
      <c r="O1471" s="31">
        <v>44210.9120189468</v>
      </c>
      <c r="P1471" s="32">
        <v>44211.2966960995</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4866</v>
      </c>
      <c r="B1472" s="6" t="s">
        <v>4867</v>
      </c>
      <c r="C1472" s="6" t="s">
        <v>825</v>
      </c>
      <c r="D1472" s="7" t="s">
        <v>4849</v>
      </c>
      <c r="E1472" s="28" t="s">
        <v>4850</v>
      </c>
      <c r="F1472" s="5" t="s">
        <v>631</v>
      </c>
      <c r="G1472" s="6" t="s">
        <v>38</v>
      </c>
      <c r="H1472" s="6" t="s">
        <v>38</v>
      </c>
      <c r="I1472" s="6" t="s">
        <v>38</v>
      </c>
      <c r="J1472" s="8" t="s">
        <v>765</v>
      </c>
      <c r="K1472" s="5" t="s">
        <v>766</v>
      </c>
      <c r="L1472" s="7" t="s">
        <v>767</v>
      </c>
      <c r="M1472" s="9">
        <v>14700</v>
      </c>
      <c r="N1472" s="5" t="s">
        <v>279</v>
      </c>
      <c r="O1472" s="31">
        <v>44210.9136355671</v>
      </c>
      <c r="P1472" s="32">
        <v>44211.2966959144</v>
      </c>
      <c r="Q1472" s="28" t="s">
        <v>38</v>
      </c>
      <c r="R1472" s="29" t="s">
        <v>38</v>
      </c>
      <c r="S1472" s="28" t="s">
        <v>38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4868</v>
      </c>
      <c r="B1473" s="6" t="s">
        <v>4869</v>
      </c>
      <c r="C1473" s="6" t="s">
        <v>825</v>
      </c>
      <c r="D1473" s="7" t="s">
        <v>4849</v>
      </c>
      <c r="E1473" s="28" t="s">
        <v>4850</v>
      </c>
      <c r="F1473" s="5" t="s">
        <v>631</v>
      </c>
      <c r="G1473" s="6" t="s">
        <v>38</v>
      </c>
      <c r="H1473" s="6" t="s">
        <v>38</v>
      </c>
      <c r="I1473" s="6" t="s">
        <v>38</v>
      </c>
      <c r="J1473" s="8" t="s">
        <v>765</v>
      </c>
      <c r="K1473" s="5" t="s">
        <v>766</v>
      </c>
      <c r="L1473" s="7" t="s">
        <v>767</v>
      </c>
      <c r="M1473" s="9">
        <v>14710</v>
      </c>
      <c r="N1473" s="5" t="s">
        <v>279</v>
      </c>
      <c r="O1473" s="31">
        <v>44210.9147068634</v>
      </c>
      <c r="P1473" s="32">
        <v>44211.2966956366</v>
      </c>
      <c r="Q1473" s="28" t="s">
        <v>38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4870</v>
      </c>
      <c r="B1474" s="6" t="s">
        <v>4871</v>
      </c>
      <c r="C1474" s="6" t="s">
        <v>1680</v>
      </c>
      <c r="D1474" s="7" t="s">
        <v>1732</v>
      </c>
      <c r="E1474" s="28" t="s">
        <v>1733</v>
      </c>
      <c r="F1474" s="5" t="s">
        <v>631</v>
      </c>
      <c r="G1474" s="6" t="s">
        <v>38</v>
      </c>
      <c r="H1474" s="6" t="s">
        <v>38</v>
      </c>
      <c r="I1474" s="6" t="s">
        <v>38</v>
      </c>
      <c r="J1474" s="8" t="s">
        <v>620</v>
      </c>
      <c r="K1474" s="5" t="s">
        <v>621</v>
      </c>
      <c r="L1474" s="7" t="s">
        <v>622</v>
      </c>
      <c r="M1474" s="9">
        <v>14720</v>
      </c>
      <c r="N1474" s="5" t="s">
        <v>279</v>
      </c>
      <c r="O1474" s="31">
        <v>44210.9160292014</v>
      </c>
      <c r="P1474" s="32">
        <v>44211.1633353356</v>
      </c>
      <c r="Q1474" s="28" t="s">
        <v>38</v>
      </c>
      <c r="R1474" s="29" t="s">
        <v>38</v>
      </c>
      <c r="S1474" s="28" t="s">
        <v>63</v>
      </c>
      <c r="T1474" s="28" t="s">
        <v>38</v>
      </c>
      <c r="U1474" s="5" t="s">
        <v>38</v>
      </c>
      <c r="V1474" s="28" t="s">
        <v>391</v>
      </c>
      <c r="W1474" s="7" t="s">
        <v>38</v>
      </c>
      <c r="X1474" s="7" t="s">
        <v>38</v>
      </c>
      <c r="Y1474" s="5" t="s">
        <v>38</v>
      </c>
      <c r="Z1474" s="5" t="s">
        <v>38</v>
      </c>
      <c r="AA1474" s="6" t="s">
        <v>38</v>
      </c>
      <c r="AB1474" s="6" t="s">
        <v>38</v>
      </c>
      <c r="AC1474" s="6" t="s">
        <v>38</v>
      </c>
      <c r="AD1474" s="6" t="s">
        <v>38</v>
      </c>
      <c r="AE1474" s="6" t="s">
        <v>38</v>
      </c>
    </row>
    <row r="1475">
      <c r="A1475" s="28" t="s">
        <v>4872</v>
      </c>
      <c r="B1475" s="6" t="s">
        <v>4873</v>
      </c>
      <c r="C1475" s="6" t="s">
        <v>4874</v>
      </c>
      <c r="D1475" s="7" t="s">
        <v>4875</v>
      </c>
      <c r="E1475" s="28" t="s">
        <v>4876</v>
      </c>
      <c r="F1475" s="5" t="s">
        <v>22</v>
      </c>
      <c r="G1475" s="6" t="s">
        <v>632</v>
      </c>
      <c r="H1475" s="6" t="s">
        <v>4877</v>
      </c>
      <c r="I1475" s="6" t="s">
        <v>38</v>
      </c>
      <c r="J1475" s="8" t="s">
        <v>610</v>
      </c>
      <c r="K1475" s="5" t="s">
        <v>611</v>
      </c>
      <c r="L1475" s="7" t="s">
        <v>612</v>
      </c>
      <c r="M1475" s="9">
        <v>14730</v>
      </c>
      <c r="N1475" s="5" t="s">
        <v>697</v>
      </c>
      <c r="O1475" s="31">
        <v>44210.9208876968</v>
      </c>
      <c r="P1475" s="32">
        <v>44211.0773605324</v>
      </c>
      <c r="Q1475" s="28" t="s">
        <v>38</v>
      </c>
      <c r="R1475" s="29" t="s">
        <v>4878</v>
      </c>
      <c r="S1475" s="28" t="s">
        <v>94</v>
      </c>
      <c r="T1475" s="28" t="s">
        <v>699</v>
      </c>
      <c r="U1475" s="5" t="s">
        <v>700</v>
      </c>
      <c r="V1475" s="30" t="s">
        <v>257</v>
      </c>
      <c r="W1475" s="7" t="s">
        <v>4879</v>
      </c>
      <c r="X1475" s="7" t="s">
        <v>38</v>
      </c>
      <c r="Y1475" s="5" t="s">
        <v>1955</v>
      </c>
      <c r="Z1475" s="5" t="s">
        <v>38</v>
      </c>
      <c r="AA1475" s="6" t="s">
        <v>38</v>
      </c>
      <c r="AB1475" s="6" t="s">
        <v>38</v>
      </c>
      <c r="AC1475" s="6" t="s">
        <v>38</v>
      </c>
      <c r="AD1475" s="6" t="s">
        <v>38</v>
      </c>
      <c r="AE1475" s="6" t="s">
        <v>38</v>
      </c>
    </row>
    <row r="1476">
      <c r="A1476" s="28" t="s">
        <v>4880</v>
      </c>
      <c r="B1476" s="6" t="s">
        <v>4881</v>
      </c>
      <c r="C1476" s="6" t="s">
        <v>1024</v>
      </c>
      <c r="D1476" s="7" t="s">
        <v>4882</v>
      </c>
      <c r="E1476" s="28" t="s">
        <v>4883</v>
      </c>
      <c r="F1476" s="5" t="s">
        <v>631</v>
      </c>
      <c r="G1476" s="6" t="s">
        <v>632</v>
      </c>
      <c r="H1476" s="6" t="s">
        <v>38</v>
      </c>
      <c r="I1476" s="6" t="s">
        <v>38</v>
      </c>
      <c r="J1476" s="8" t="s">
        <v>738</v>
      </c>
      <c r="K1476" s="5" t="s">
        <v>739</v>
      </c>
      <c r="L1476" s="7" t="s">
        <v>740</v>
      </c>
      <c r="M1476" s="9">
        <v>14740</v>
      </c>
      <c r="N1476" s="5" t="s">
        <v>62</v>
      </c>
      <c r="O1476" s="31">
        <v>44210.9397314468</v>
      </c>
      <c r="P1476" s="32">
        <v>44211.0415949421</v>
      </c>
      <c r="Q1476" s="28" t="s">
        <v>38</v>
      </c>
      <c r="R1476" s="29" t="s">
        <v>38</v>
      </c>
      <c r="S1476" s="28" t="s">
        <v>94</v>
      </c>
      <c r="T1476" s="28" t="s">
        <v>38</v>
      </c>
      <c r="U1476" s="5" t="s">
        <v>38</v>
      </c>
      <c r="V1476" s="28" t="s">
        <v>156</v>
      </c>
      <c r="W1476" s="7" t="s">
        <v>38</v>
      </c>
      <c r="X1476" s="7" t="s">
        <v>38</v>
      </c>
      <c r="Y1476" s="5" t="s">
        <v>38</v>
      </c>
      <c r="Z1476" s="5" t="s">
        <v>38</v>
      </c>
      <c r="AA1476" s="6" t="s">
        <v>38</v>
      </c>
      <c r="AB1476" s="6" t="s">
        <v>38</v>
      </c>
      <c r="AC1476" s="6" t="s">
        <v>38</v>
      </c>
      <c r="AD1476" s="6" t="s">
        <v>38</v>
      </c>
      <c r="AE1476" s="6" t="s">
        <v>38</v>
      </c>
    </row>
    <row r="1477">
      <c r="A1477" s="28" t="s">
        <v>4884</v>
      </c>
      <c r="B1477" s="6" t="s">
        <v>4885</v>
      </c>
      <c r="C1477" s="6" t="s">
        <v>1024</v>
      </c>
      <c r="D1477" s="7" t="s">
        <v>4882</v>
      </c>
      <c r="E1477" s="28" t="s">
        <v>4883</v>
      </c>
      <c r="F1477" s="5" t="s">
        <v>22</v>
      </c>
      <c r="G1477" s="6" t="s">
        <v>663</v>
      </c>
      <c r="H1477" s="6" t="s">
        <v>38</v>
      </c>
      <c r="I1477" s="6" t="s">
        <v>38</v>
      </c>
      <c r="J1477" s="8" t="s">
        <v>738</v>
      </c>
      <c r="K1477" s="5" t="s">
        <v>739</v>
      </c>
      <c r="L1477" s="7" t="s">
        <v>740</v>
      </c>
      <c r="M1477" s="9">
        <v>14750</v>
      </c>
      <c r="N1477" s="5" t="s">
        <v>697</v>
      </c>
      <c r="O1477" s="31">
        <v>44210.941327581</v>
      </c>
      <c r="P1477" s="32">
        <v>44211.0415947917</v>
      </c>
      <c r="Q1477" s="28" t="s">
        <v>38</v>
      </c>
      <c r="R1477" s="29" t="s">
        <v>4886</v>
      </c>
      <c r="S1477" s="28" t="s">
        <v>94</v>
      </c>
      <c r="T1477" s="28" t="s">
        <v>699</v>
      </c>
      <c r="U1477" s="5" t="s">
        <v>700</v>
      </c>
      <c r="V1477" s="28" t="s">
        <v>156</v>
      </c>
      <c r="W1477" s="7" t="s">
        <v>4887</v>
      </c>
      <c r="X1477" s="7" t="s">
        <v>38</v>
      </c>
      <c r="Y1477" s="5" t="s">
        <v>672</v>
      </c>
      <c r="Z1477" s="5" t="s">
        <v>38</v>
      </c>
      <c r="AA1477" s="6" t="s">
        <v>38</v>
      </c>
      <c r="AB1477" s="6" t="s">
        <v>38</v>
      </c>
      <c r="AC1477" s="6" t="s">
        <v>38</v>
      </c>
      <c r="AD1477" s="6" t="s">
        <v>38</v>
      </c>
      <c r="AE1477" s="6" t="s">
        <v>38</v>
      </c>
    </row>
    <row r="1478">
      <c r="A1478" s="28" t="s">
        <v>4888</v>
      </c>
      <c r="B1478" s="6" t="s">
        <v>4873</v>
      </c>
      <c r="C1478" s="6" t="s">
        <v>4874</v>
      </c>
      <c r="D1478" s="7" t="s">
        <v>4875</v>
      </c>
      <c r="E1478" s="28" t="s">
        <v>4876</v>
      </c>
      <c r="F1478" s="5" t="s">
        <v>22</v>
      </c>
      <c r="G1478" s="6" t="s">
        <v>632</v>
      </c>
      <c r="H1478" s="6" t="s">
        <v>4889</v>
      </c>
      <c r="I1478" s="6" t="s">
        <v>38</v>
      </c>
      <c r="J1478" s="8" t="s">
        <v>1950</v>
      </c>
      <c r="K1478" s="5" t="s">
        <v>1951</v>
      </c>
      <c r="L1478" s="7" t="s">
        <v>1952</v>
      </c>
      <c r="M1478" s="9">
        <v>14760</v>
      </c>
      <c r="N1478" s="5" t="s">
        <v>697</v>
      </c>
      <c r="O1478" s="31">
        <v>44210.9420801273</v>
      </c>
      <c r="P1478" s="32">
        <v>44211.0773603357</v>
      </c>
      <c r="Q1478" s="28" t="s">
        <v>38</v>
      </c>
      <c r="R1478" s="29" t="s">
        <v>4890</v>
      </c>
      <c r="S1478" s="28" t="s">
        <v>94</v>
      </c>
      <c r="T1478" s="28" t="s">
        <v>668</v>
      </c>
      <c r="U1478" s="5" t="s">
        <v>674</v>
      </c>
      <c r="V1478" s="30" t="s">
        <v>257</v>
      </c>
      <c r="W1478" s="7" t="s">
        <v>4891</v>
      </c>
      <c r="X1478" s="7" t="s">
        <v>38</v>
      </c>
      <c r="Y1478" s="5" t="s">
        <v>1955</v>
      </c>
      <c r="Z1478" s="5" t="s">
        <v>38</v>
      </c>
      <c r="AA1478" s="6" t="s">
        <v>38</v>
      </c>
      <c r="AB1478" s="6" t="s">
        <v>38</v>
      </c>
      <c r="AC1478" s="6" t="s">
        <v>38</v>
      </c>
      <c r="AD1478" s="6" t="s">
        <v>38</v>
      </c>
      <c r="AE1478" s="6" t="s">
        <v>38</v>
      </c>
    </row>
    <row r="1479">
      <c r="A1479" s="28" t="s">
        <v>4892</v>
      </c>
      <c r="B1479" s="6" t="s">
        <v>4893</v>
      </c>
      <c r="C1479" s="6" t="s">
        <v>1265</v>
      </c>
      <c r="D1479" s="7" t="s">
        <v>4602</v>
      </c>
      <c r="E1479" s="28" t="s">
        <v>4603</v>
      </c>
      <c r="F1479" s="5" t="s">
        <v>631</v>
      </c>
      <c r="G1479" s="6" t="s">
        <v>58</v>
      </c>
      <c r="H1479" s="6" t="s">
        <v>38</v>
      </c>
      <c r="I1479" s="6" t="s">
        <v>38</v>
      </c>
      <c r="J1479" s="8" t="s">
        <v>388</v>
      </c>
      <c r="K1479" s="5" t="s">
        <v>389</v>
      </c>
      <c r="L1479" s="7" t="s">
        <v>390</v>
      </c>
      <c r="M1479" s="9">
        <v>14770</v>
      </c>
      <c r="N1479" s="5" t="s">
        <v>279</v>
      </c>
      <c r="O1479" s="31">
        <v>44210.9465832523</v>
      </c>
      <c r="P1479" s="32">
        <v>44210.9968229514</v>
      </c>
      <c r="Q1479" s="28" t="s">
        <v>38</v>
      </c>
      <c r="R1479" s="29" t="s">
        <v>4894</v>
      </c>
      <c r="S1479" s="28" t="s">
        <v>63</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4895</v>
      </c>
      <c r="B1480" s="6" t="s">
        <v>4896</v>
      </c>
      <c r="C1480" s="6" t="s">
        <v>4897</v>
      </c>
      <c r="D1480" s="7" t="s">
        <v>4898</v>
      </c>
      <c r="E1480" s="28" t="s">
        <v>4899</v>
      </c>
      <c r="F1480" s="5" t="s">
        <v>22</v>
      </c>
      <c r="G1480" s="6" t="s">
        <v>663</v>
      </c>
      <c r="H1480" s="6" t="s">
        <v>38</v>
      </c>
      <c r="I1480" s="6" t="s">
        <v>38</v>
      </c>
      <c r="J1480" s="8" t="s">
        <v>681</v>
      </c>
      <c r="K1480" s="5" t="s">
        <v>682</v>
      </c>
      <c r="L1480" s="7" t="s">
        <v>683</v>
      </c>
      <c r="M1480" s="9">
        <v>14780</v>
      </c>
      <c r="N1480" s="5" t="s">
        <v>697</v>
      </c>
      <c r="O1480" s="31">
        <v>44210.9474170139</v>
      </c>
      <c r="P1480" s="32">
        <v>44210.9663164699</v>
      </c>
      <c r="Q1480" s="28" t="s">
        <v>38</v>
      </c>
      <c r="R1480" s="29" t="s">
        <v>4900</v>
      </c>
      <c r="S1480" s="28" t="s">
        <v>182</v>
      </c>
      <c r="T1480" s="28" t="s">
        <v>685</v>
      </c>
      <c r="U1480" s="5" t="s">
        <v>686</v>
      </c>
      <c r="V1480" s="28" t="s">
        <v>183</v>
      </c>
      <c r="W1480" s="7" t="s">
        <v>4901</v>
      </c>
      <c r="X1480" s="7" t="s">
        <v>38</v>
      </c>
      <c r="Y1480" s="5" t="s">
        <v>672</v>
      </c>
      <c r="Z1480" s="5" t="s">
        <v>38</v>
      </c>
      <c r="AA1480" s="6" t="s">
        <v>38</v>
      </c>
      <c r="AB1480" s="6" t="s">
        <v>38</v>
      </c>
      <c r="AC1480" s="6" t="s">
        <v>38</v>
      </c>
      <c r="AD1480" s="6" t="s">
        <v>38</v>
      </c>
      <c r="AE1480" s="6" t="s">
        <v>38</v>
      </c>
    </row>
    <row r="1481">
      <c r="A1481" s="28" t="s">
        <v>4902</v>
      </c>
      <c r="B1481" s="6" t="s">
        <v>4896</v>
      </c>
      <c r="C1481" s="6" t="s">
        <v>4903</v>
      </c>
      <c r="D1481" s="7" t="s">
        <v>4898</v>
      </c>
      <c r="E1481" s="28" t="s">
        <v>4899</v>
      </c>
      <c r="F1481" s="5" t="s">
        <v>22</v>
      </c>
      <c r="G1481" s="6" t="s">
        <v>663</v>
      </c>
      <c r="H1481" s="6" t="s">
        <v>38</v>
      </c>
      <c r="I1481" s="6" t="s">
        <v>38</v>
      </c>
      <c r="J1481" s="8" t="s">
        <v>213</v>
      </c>
      <c r="K1481" s="5" t="s">
        <v>214</v>
      </c>
      <c r="L1481" s="7" t="s">
        <v>105</v>
      </c>
      <c r="M1481" s="9">
        <v>14790</v>
      </c>
      <c r="N1481" s="5" t="s">
        <v>697</v>
      </c>
      <c r="O1481" s="31">
        <v>44210.947428669</v>
      </c>
      <c r="P1481" s="32">
        <v>44210.9663166667</v>
      </c>
      <c r="Q1481" s="28" t="s">
        <v>38</v>
      </c>
      <c r="R1481" s="29" t="s">
        <v>4904</v>
      </c>
      <c r="S1481" s="28" t="s">
        <v>94</v>
      </c>
      <c r="T1481" s="28" t="s">
        <v>685</v>
      </c>
      <c r="U1481" s="5" t="s">
        <v>690</v>
      </c>
      <c r="V1481" s="30" t="s">
        <v>3386</v>
      </c>
      <c r="W1481" s="7" t="s">
        <v>4905</v>
      </c>
      <c r="X1481" s="7" t="s">
        <v>38</v>
      </c>
      <c r="Y1481" s="5" t="s">
        <v>672</v>
      </c>
      <c r="Z1481" s="5" t="s">
        <v>38</v>
      </c>
      <c r="AA1481" s="6" t="s">
        <v>38</v>
      </c>
      <c r="AB1481" s="6" t="s">
        <v>38</v>
      </c>
      <c r="AC1481" s="6" t="s">
        <v>38</v>
      </c>
      <c r="AD1481" s="6" t="s">
        <v>38</v>
      </c>
      <c r="AE1481" s="6" t="s">
        <v>38</v>
      </c>
    </row>
    <row r="1482">
      <c r="A1482" s="30" t="s">
        <v>4906</v>
      </c>
      <c r="B1482" s="6" t="s">
        <v>4907</v>
      </c>
      <c r="C1482" s="6" t="s">
        <v>3644</v>
      </c>
      <c r="D1482" s="7" t="s">
        <v>4898</v>
      </c>
      <c r="E1482" s="28" t="s">
        <v>4899</v>
      </c>
      <c r="F1482" s="5" t="s">
        <v>786</v>
      </c>
      <c r="G1482" s="6" t="s">
        <v>58</v>
      </c>
      <c r="H1482" s="6" t="s">
        <v>38</v>
      </c>
      <c r="I1482" s="6" t="s">
        <v>38</v>
      </c>
      <c r="J1482" s="8" t="s">
        <v>4908</v>
      </c>
      <c r="K1482" s="5" t="s">
        <v>4909</v>
      </c>
      <c r="L1482" s="7" t="s">
        <v>340</v>
      </c>
      <c r="M1482" s="9">
        <v>14800</v>
      </c>
      <c r="N1482" s="5" t="s">
        <v>4910</v>
      </c>
      <c r="O1482" s="31">
        <v>44210.9474393171</v>
      </c>
      <c r="Q1482" s="28" t="s">
        <v>38</v>
      </c>
      <c r="R1482" s="29" t="s">
        <v>38</v>
      </c>
      <c r="S1482" s="28" t="s">
        <v>63</v>
      </c>
      <c r="T1482" s="28" t="s">
        <v>38</v>
      </c>
      <c r="U1482" s="5" t="s">
        <v>38</v>
      </c>
      <c r="V1482" s="28" t="s">
        <v>874</v>
      </c>
      <c r="W1482" s="7" t="s">
        <v>38</v>
      </c>
      <c r="X1482" s="7" t="s">
        <v>38</v>
      </c>
      <c r="Y1482" s="5" t="s">
        <v>38</v>
      </c>
      <c r="Z1482" s="5" t="s">
        <v>38</v>
      </c>
      <c r="AA1482" s="6" t="s">
        <v>38</v>
      </c>
      <c r="AB1482" s="6" t="s">
        <v>38</v>
      </c>
      <c r="AC1482" s="6" t="s">
        <v>38</v>
      </c>
      <c r="AD1482" s="6" t="s">
        <v>38</v>
      </c>
      <c r="AE1482" s="6" t="s">
        <v>38</v>
      </c>
    </row>
    <row r="1483">
      <c r="A1483" s="28" t="s">
        <v>4911</v>
      </c>
      <c r="B1483" s="6" t="s">
        <v>4912</v>
      </c>
      <c r="C1483" s="6" t="s">
        <v>1173</v>
      </c>
      <c r="D1483" s="7" t="s">
        <v>4898</v>
      </c>
      <c r="E1483" s="28" t="s">
        <v>4899</v>
      </c>
      <c r="F1483" s="5" t="s">
        <v>631</v>
      </c>
      <c r="G1483" s="6" t="s">
        <v>663</v>
      </c>
      <c r="H1483" s="6" t="s">
        <v>38</v>
      </c>
      <c r="I1483" s="6" t="s">
        <v>38</v>
      </c>
      <c r="J1483" s="8" t="s">
        <v>871</v>
      </c>
      <c r="K1483" s="5" t="s">
        <v>872</v>
      </c>
      <c r="L1483" s="7" t="s">
        <v>873</v>
      </c>
      <c r="M1483" s="9">
        <v>14810</v>
      </c>
      <c r="N1483" s="5" t="s">
        <v>62</v>
      </c>
      <c r="O1483" s="31">
        <v>44210.9474394329</v>
      </c>
      <c r="P1483" s="32">
        <v>44211.2795937847</v>
      </c>
      <c r="Q1483" s="28" t="s">
        <v>38</v>
      </c>
      <c r="R1483" s="29" t="s">
        <v>38</v>
      </c>
      <c r="S1483" s="28" t="s">
        <v>63</v>
      </c>
      <c r="T1483" s="28" t="s">
        <v>38</v>
      </c>
      <c r="U1483" s="5" t="s">
        <v>38</v>
      </c>
      <c r="V1483" s="28" t="s">
        <v>874</v>
      </c>
      <c r="W1483" s="7" t="s">
        <v>38</v>
      </c>
      <c r="X1483" s="7" t="s">
        <v>38</v>
      </c>
      <c r="Y1483" s="5" t="s">
        <v>38</v>
      </c>
      <c r="Z1483" s="5" t="s">
        <v>38</v>
      </c>
      <c r="AA1483" s="6" t="s">
        <v>38</v>
      </c>
      <c r="AB1483" s="6" t="s">
        <v>38</v>
      </c>
      <c r="AC1483" s="6" t="s">
        <v>38</v>
      </c>
      <c r="AD1483" s="6" t="s">
        <v>38</v>
      </c>
      <c r="AE1483" s="6" t="s">
        <v>38</v>
      </c>
    </row>
    <row r="1484">
      <c r="A1484" s="28" t="s">
        <v>4913</v>
      </c>
      <c r="B1484" s="6" t="s">
        <v>4914</v>
      </c>
      <c r="C1484" s="6" t="s">
        <v>1173</v>
      </c>
      <c r="D1484" s="7" t="s">
        <v>4898</v>
      </c>
      <c r="E1484" s="28" t="s">
        <v>4899</v>
      </c>
      <c r="F1484" s="5" t="s">
        <v>631</v>
      </c>
      <c r="G1484" s="6" t="s">
        <v>663</v>
      </c>
      <c r="H1484" s="6" t="s">
        <v>38</v>
      </c>
      <c r="I1484" s="6" t="s">
        <v>38</v>
      </c>
      <c r="J1484" s="8" t="s">
        <v>871</v>
      </c>
      <c r="K1484" s="5" t="s">
        <v>872</v>
      </c>
      <c r="L1484" s="7" t="s">
        <v>873</v>
      </c>
      <c r="M1484" s="9">
        <v>14820</v>
      </c>
      <c r="N1484" s="5" t="s">
        <v>279</v>
      </c>
      <c r="O1484" s="31">
        <v>44210.9474395023</v>
      </c>
      <c r="P1484" s="32">
        <v>44211.2795939468</v>
      </c>
      <c r="Q1484" s="28" t="s">
        <v>38</v>
      </c>
      <c r="R1484" s="29" t="s">
        <v>38</v>
      </c>
      <c r="S1484" s="28" t="s">
        <v>63</v>
      </c>
      <c r="T1484" s="28" t="s">
        <v>38</v>
      </c>
      <c r="U1484" s="5" t="s">
        <v>38</v>
      </c>
      <c r="V1484" s="28" t="s">
        <v>874</v>
      </c>
      <c r="W1484" s="7" t="s">
        <v>38</v>
      </c>
      <c r="X1484" s="7" t="s">
        <v>38</v>
      </c>
      <c r="Y1484" s="5" t="s">
        <v>38</v>
      </c>
      <c r="Z1484" s="5" t="s">
        <v>38</v>
      </c>
      <c r="AA1484" s="6" t="s">
        <v>38</v>
      </c>
      <c r="AB1484" s="6" t="s">
        <v>38</v>
      </c>
      <c r="AC1484" s="6" t="s">
        <v>38</v>
      </c>
      <c r="AD1484" s="6" t="s">
        <v>38</v>
      </c>
      <c r="AE1484" s="6" t="s">
        <v>38</v>
      </c>
    </row>
    <row r="1485">
      <c r="A1485" s="28" t="s">
        <v>4915</v>
      </c>
      <c r="B1485" s="6" t="s">
        <v>4916</v>
      </c>
      <c r="C1485" s="6" t="s">
        <v>1173</v>
      </c>
      <c r="D1485" s="7" t="s">
        <v>4898</v>
      </c>
      <c r="E1485" s="28" t="s">
        <v>4899</v>
      </c>
      <c r="F1485" s="5" t="s">
        <v>631</v>
      </c>
      <c r="G1485" s="6" t="s">
        <v>663</v>
      </c>
      <c r="H1485" s="6" t="s">
        <v>38</v>
      </c>
      <c r="I1485" s="6" t="s">
        <v>38</v>
      </c>
      <c r="J1485" s="8" t="s">
        <v>871</v>
      </c>
      <c r="K1485" s="5" t="s">
        <v>872</v>
      </c>
      <c r="L1485" s="7" t="s">
        <v>873</v>
      </c>
      <c r="M1485" s="9">
        <v>14830</v>
      </c>
      <c r="N1485" s="5" t="s">
        <v>279</v>
      </c>
      <c r="O1485" s="31">
        <v>44210.9474395833</v>
      </c>
      <c r="P1485" s="32">
        <v>44211.2795933681</v>
      </c>
      <c r="Q1485" s="28" t="s">
        <v>38</v>
      </c>
      <c r="R1485" s="29" t="s">
        <v>38</v>
      </c>
      <c r="S1485" s="28" t="s">
        <v>63</v>
      </c>
      <c r="T1485" s="28" t="s">
        <v>38</v>
      </c>
      <c r="U1485" s="5" t="s">
        <v>38</v>
      </c>
      <c r="V1485" s="28" t="s">
        <v>874</v>
      </c>
      <c r="W1485" s="7" t="s">
        <v>38</v>
      </c>
      <c r="X1485" s="7" t="s">
        <v>38</v>
      </c>
      <c r="Y1485" s="5" t="s">
        <v>38</v>
      </c>
      <c r="Z1485" s="5" t="s">
        <v>38</v>
      </c>
      <c r="AA1485" s="6" t="s">
        <v>38</v>
      </c>
      <c r="AB1485" s="6" t="s">
        <v>38</v>
      </c>
      <c r="AC1485" s="6" t="s">
        <v>38</v>
      </c>
      <c r="AD1485" s="6" t="s">
        <v>38</v>
      </c>
      <c r="AE1485" s="6" t="s">
        <v>38</v>
      </c>
    </row>
    <row r="1486">
      <c r="A1486" s="28" t="s">
        <v>4917</v>
      </c>
      <c r="B1486" s="6" t="s">
        <v>4918</v>
      </c>
      <c r="C1486" s="6" t="s">
        <v>1173</v>
      </c>
      <c r="D1486" s="7" t="s">
        <v>4898</v>
      </c>
      <c r="E1486" s="28" t="s">
        <v>4899</v>
      </c>
      <c r="F1486" s="5" t="s">
        <v>631</v>
      </c>
      <c r="G1486" s="6" t="s">
        <v>663</v>
      </c>
      <c r="H1486" s="6" t="s">
        <v>38</v>
      </c>
      <c r="I1486" s="6" t="s">
        <v>38</v>
      </c>
      <c r="J1486" s="8" t="s">
        <v>1462</v>
      </c>
      <c r="K1486" s="5" t="s">
        <v>1463</v>
      </c>
      <c r="L1486" s="7" t="s">
        <v>1464</v>
      </c>
      <c r="M1486" s="9">
        <v>14840</v>
      </c>
      <c r="N1486" s="5" t="s">
        <v>279</v>
      </c>
      <c r="O1486" s="31">
        <v>44210.9474396643</v>
      </c>
      <c r="P1486" s="32">
        <v>44211.2795935532</v>
      </c>
      <c r="Q1486" s="28" t="s">
        <v>38</v>
      </c>
      <c r="R1486" s="29" t="s">
        <v>38</v>
      </c>
      <c r="S1486" s="28" t="s">
        <v>63</v>
      </c>
      <c r="T1486" s="28" t="s">
        <v>38</v>
      </c>
      <c r="U1486" s="5" t="s">
        <v>38</v>
      </c>
      <c r="V1486" s="28" t="s">
        <v>874</v>
      </c>
      <c r="W1486" s="7" t="s">
        <v>38</v>
      </c>
      <c r="X1486" s="7" t="s">
        <v>38</v>
      </c>
      <c r="Y1486" s="5" t="s">
        <v>38</v>
      </c>
      <c r="Z1486" s="5" t="s">
        <v>38</v>
      </c>
      <c r="AA1486" s="6" t="s">
        <v>38</v>
      </c>
      <c r="AB1486" s="6" t="s">
        <v>38</v>
      </c>
      <c r="AC1486" s="6" t="s">
        <v>38</v>
      </c>
      <c r="AD1486" s="6" t="s">
        <v>38</v>
      </c>
      <c r="AE1486" s="6" t="s">
        <v>38</v>
      </c>
    </row>
    <row r="1487">
      <c r="A1487" s="28" t="s">
        <v>4919</v>
      </c>
      <c r="B1487" s="6" t="s">
        <v>4920</v>
      </c>
      <c r="C1487" s="6" t="s">
        <v>1173</v>
      </c>
      <c r="D1487" s="7" t="s">
        <v>4898</v>
      </c>
      <c r="E1487" s="28" t="s">
        <v>4899</v>
      </c>
      <c r="F1487" s="5" t="s">
        <v>22</v>
      </c>
      <c r="G1487" s="6" t="s">
        <v>663</v>
      </c>
      <c r="H1487" s="6" t="s">
        <v>38</v>
      </c>
      <c r="I1487" s="6" t="s">
        <v>38</v>
      </c>
      <c r="J1487" s="8" t="s">
        <v>4564</v>
      </c>
      <c r="K1487" s="5" t="s">
        <v>4565</v>
      </c>
      <c r="L1487" s="7" t="s">
        <v>722</v>
      </c>
      <c r="M1487" s="9">
        <v>14850</v>
      </c>
      <c r="N1487" s="5" t="s">
        <v>697</v>
      </c>
      <c r="O1487" s="31">
        <v>44210.9474397801</v>
      </c>
      <c r="P1487" s="32">
        <v>44210.965662963</v>
      </c>
      <c r="Q1487" s="28" t="s">
        <v>38</v>
      </c>
      <c r="R1487" s="29" t="s">
        <v>4921</v>
      </c>
      <c r="S1487" s="28" t="s">
        <v>94</v>
      </c>
      <c r="T1487" s="28" t="s">
        <v>726</v>
      </c>
      <c r="U1487" s="5" t="s">
        <v>674</v>
      </c>
      <c r="V1487" s="28" t="s">
        <v>127</v>
      </c>
      <c r="W1487" s="7" t="s">
        <v>4922</v>
      </c>
      <c r="X1487" s="7" t="s">
        <v>38</v>
      </c>
      <c r="Y1487" s="5" t="s">
        <v>672</v>
      </c>
      <c r="Z1487" s="5" t="s">
        <v>38</v>
      </c>
      <c r="AA1487" s="6" t="s">
        <v>38</v>
      </c>
      <c r="AB1487" s="6" t="s">
        <v>38</v>
      </c>
      <c r="AC1487" s="6" t="s">
        <v>38</v>
      </c>
      <c r="AD1487" s="6" t="s">
        <v>38</v>
      </c>
      <c r="AE1487" s="6" t="s">
        <v>38</v>
      </c>
    </row>
    <row r="1488">
      <c r="A1488" s="28" t="s">
        <v>4923</v>
      </c>
      <c r="B1488" s="6" t="s">
        <v>4924</v>
      </c>
      <c r="C1488" s="6" t="s">
        <v>1173</v>
      </c>
      <c r="D1488" s="7" t="s">
        <v>4898</v>
      </c>
      <c r="E1488" s="28" t="s">
        <v>4899</v>
      </c>
      <c r="F1488" s="5" t="s">
        <v>22</v>
      </c>
      <c r="G1488" s="6" t="s">
        <v>663</v>
      </c>
      <c r="H1488" s="6" t="s">
        <v>38</v>
      </c>
      <c r="I1488" s="6" t="s">
        <v>38</v>
      </c>
      <c r="J1488" s="8" t="s">
        <v>124</v>
      </c>
      <c r="K1488" s="5" t="s">
        <v>125</v>
      </c>
      <c r="L1488" s="7" t="s">
        <v>126</v>
      </c>
      <c r="M1488" s="9">
        <v>14860</v>
      </c>
      <c r="N1488" s="5" t="s">
        <v>697</v>
      </c>
      <c r="O1488" s="31">
        <v>44210.9474503472</v>
      </c>
      <c r="P1488" s="32">
        <v>44210.9656631597</v>
      </c>
      <c r="Q1488" s="28" t="s">
        <v>38</v>
      </c>
      <c r="R1488" s="29" t="s">
        <v>4925</v>
      </c>
      <c r="S1488" s="28" t="s">
        <v>94</v>
      </c>
      <c r="T1488" s="28" t="s">
        <v>798</v>
      </c>
      <c r="U1488" s="5" t="s">
        <v>674</v>
      </c>
      <c r="V1488" s="28" t="s">
        <v>127</v>
      </c>
      <c r="W1488" s="7" t="s">
        <v>4926</v>
      </c>
      <c r="X1488" s="7" t="s">
        <v>38</v>
      </c>
      <c r="Y1488" s="5" t="s">
        <v>672</v>
      </c>
      <c r="Z1488" s="5" t="s">
        <v>38</v>
      </c>
      <c r="AA1488" s="6" t="s">
        <v>38</v>
      </c>
      <c r="AB1488" s="6" t="s">
        <v>38</v>
      </c>
      <c r="AC1488" s="6" t="s">
        <v>38</v>
      </c>
      <c r="AD1488" s="6" t="s">
        <v>38</v>
      </c>
      <c r="AE1488" s="6" t="s">
        <v>38</v>
      </c>
    </row>
    <row r="1489">
      <c r="A1489" s="28" t="s">
        <v>4927</v>
      </c>
      <c r="B1489" s="6" t="s">
        <v>4928</v>
      </c>
      <c r="C1489" s="6" t="s">
        <v>1667</v>
      </c>
      <c r="D1489" s="7" t="s">
        <v>1668</v>
      </c>
      <c r="E1489" s="28" t="s">
        <v>1669</v>
      </c>
      <c r="F1489" s="5" t="s">
        <v>631</v>
      </c>
      <c r="G1489" s="6" t="s">
        <v>38</v>
      </c>
      <c r="H1489" s="6" t="s">
        <v>38</v>
      </c>
      <c r="I1489" s="6" t="s">
        <v>38</v>
      </c>
      <c r="J1489" s="8" t="s">
        <v>316</v>
      </c>
      <c r="K1489" s="5" t="s">
        <v>317</v>
      </c>
      <c r="L1489" s="7" t="s">
        <v>199</v>
      </c>
      <c r="M1489" s="9">
        <v>14870</v>
      </c>
      <c r="N1489" s="5" t="s">
        <v>279</v>
      </c>
      <c r="O1489" s="31">
        <v>44210.9518246181</v>
      </c>
      <c r="P1489" s="32">
        <v>44211.2424290162</v>
      </c>
      <c r="Q1489" s="28" t="s">
        <v>38</v>
      </c>
      <c r="R1489" s="29" t="s">
        <v>38</v>
      </c>
      <c r="S1489" s="28" t="s">
        <v>63</v>
      </c>
      <c r="T1489" s="28" t="s">
        <v>38</v>
      </c>
      <c r="U1489" s="5" t="s">
        <v>38</v>
      </c>
      <c r="V1489" s="28" t="s">
        <v>403</v>
      </c>
      <c r="W1489" s="7" t="s">
        <v>38</v>
      </c>
      <c r="X1489" s="7" t="s">
        <v>38</v>
      </c>
      <c r="Y1489" s="5" t="s">
        <v>38</v>
      </c>
      <c r="Z1489" s="5" t="s">
        <v>38</v>
      </c>
      <c r="AA1489" s="6" t="s">
        <v>38</v>
      </c>
      <c r="AB1489" s="6" t="s">
        <v>38</v>
      </c>
      <c r="AC1489" s="6" t="s">
        <v>38</v>
      </c>
      <c r="AD1489" s="6" t="s">
        <v>38</v>
      </c>
      <c r="AE1489" s="6" t="s">
        <v>38</v>
      </c>
    </row>
    <row r="1490">
      <c r="A1490" s="28" t="s">
        <v>4929</v>
      </c>
      <c r="B1490" s="6" t="s">
        <v>4930</v>
      </c>
      <c r="C1490" s="6" t="s">
        <v>1667</v>
      </c>
      <c r="D1490" s="7" t="s">
        <v>1668</v>
      </c>
      <c r="E1490" s="28" t="s">
        <v>1669</v>
      </c>
      <c r="F1490" s="5" t="s">
        <v>1132</v>
      </c>
      <c r="G1490" s="6" t="s">
        <v>37</v>
      </c>
      <c r="H1490" s="6" t="s">
        <v>38</v>
      </c>
      <c r="I1490" s="6" t="s">
        <v>38</v>
      </c>
      <c r="J1490" s="8" t="s">
        <v>316</v>
      </c>
      <c r="K1490" s="5" t="s">
        <v>317</v>
      </c>
      <c r="L1490" s="7" t="s">
        <v>199</v>
      </c>
      <c r="M1490" s="9">
        <v>14880</v>
      </c>
      <c r="N1490" s="5" t="s">
        <v>279</v>
      </c>
      <c r="O1490" s="31">
        <v>44210.951825081</v>
      </c>
      <c r="P1490" s="32">
        <v>44211.2424291667</v>
      </c>
      <c r="Q1490" s="28" t="s">
        <v>38</v>
      </c>
      <c r="R1490" s="29" t="s">
        <v>38</v>
      </c>
      <c r="S1490" s="28" t="s">
        <v>63</v>
      </c>
      <c r="T1490" s="28" t="s">
        <v>38</v>
      </c>
      <c r="U1490" s="5" t="s">
        <v>38</v>
      </c>
      <c r="V1490" s="30" t="s">
        <v>4931</v>
      </c>
      <c r="W1490" s="7" t="s">
        <v>38</v>
      </c>
      <c r="X1490" s="7" t="s">
        <v>38</v>
      </c>
      <c r="Y1490" s="5" t="s">
        <v>38</v>
      </c>
      <c r="Z1490" s="5" t="s">
        <v>38</v>
      </c>
      <c r="AA1490" s="6" t="s">
        <v>4932</v>
      </c>
      <c r="AB1490" s="6" t="s">
        <v>4933</v>
      </c>
      <c r="AC1490" s="6" t="s">
        <v>38</v>
      </c>
      <c r="AD1490" s="6" t="s">
        <v>38</v>
      </c>
      <c r="AE1490" s="6" t="s">
        <v>38</v>
      </c>
    </row>
    <row r="1491">
      <c r="A1491" s="28" t="s">
        <v>4934</v>
      </c>
      <c r="B1491" s="6" t="s">
        <v>4935</v>
      </c>
      <c r="C1491" s="6" t="s">
        <v>4936</v>
      </c>
      <c r="D1491" s="7" t="s">
        <v>1668</v>
      </c>
      <c r="E1491" s="28" t="s">
        <v>1669</v>
      </c>
      <c r="F1491" s="5" t="s">
        <v>631</v>
      </c>
      <c r="G1491" s="6" t="s">
        <v>38</v>
      </c>
      <c r="H1491" s="6" t="s">
        <v>38</v>
      </c>
      <c r="I1491" s="6" t="s">
        <v>38</v>
      </c>
      <c r="J1491" s="8" t="s">
        <v>536</v>
      </c>
      <c r="K1491" s="5" t="s">
        <v>537</v>
      </c>
      <c r="L1491" s="7" t="s">
        <v>199</v>
      </c>
      <c r="M1491" s="9">
        <v>14890</v>
      </c>
      <c r="N1491" s="5" t="s">
        <v>279</v>
      </c>
      <c r="O1491" s="31">
        <v>44210.9518254977</v>
      </c>
      <c r="P1491" s="32">
        <v>44211.2424293634</v>
      </c>
      <c r="Q1491" s="28" t="s">
        <v>38</v>
      </c>
      <c r="R1491" s="29" t="s">
        <v>38</v>
      </c>
      <c r="S1491" s="28" t="s">
        <v>63</v>
      </c>
      <c r="T1491" s="28" t="s">
        <v>38</v>
      </c>
      <c r="U1491" s="5" t="s">
        <v>38</v>
      </c>
      <c r="V1491" s="28" t="s">
        <v>733</v>
      </c>
      <c r="W1491" s="7" t="s">
        <v>38</v>
      </c>
      <c r="X1491" s="7" t="s">
        <v>38</v>
      </c>
      <c r="Y1491" s="5" t="s">
        <v>38</v>
      </c>
      <c r="Z1491" s="5" t="s">
        <v>38</v>
      </c>
      <c r="AA1491" s="6" t="s">
        <v>38</v>
      </c>
      <c r="AB1491" s="6" t="s">
        <v>38</v>
      </c>
      <c r="AC1491" s="6" t="s">
        <v>38</v>
      </c>
      <c r="AD1491" s="6" t="s">
        <v>38</v>
      </c>
      <c r="AE1491" s="6" t="s">
        <v>38</v>
      </c>
    </row>
    <row r="1492">
      <c r="A1492" s="28" t="s">
        <v>4937</v>
      </c>
      <c r="B1492" s="6" t="s">
        <v>4938</v>
      </c>
      <c r="C1492" s="6" t="s">
        <v>4939</v>
      </c>
      <c r="D1492" s="7" t="s">
        <v>4940</v>
      </c>
      <c r="E1492" s="28" t="s">
        <v>4941</v>
      </c>
      <c r="F1492" s="5" t="s">
        <v>631</v>
      </c>
      <c r="G1492" s="6" t="s">
        <v>632</v>
      </c>
      <c r="H1492" s="6" t="s">
        <v>38</v>
      </c>
      <c r="I1492" s="6" t="s">
        <v>38</v>
      </c>
      <c r="J1492" s="8" t="s">
        <v>1182</v>
      </c>
      <c r="K1492" s="5" t="s">
        <v>1183</v>
      </c>
      <c r="L1492" s="7" t="s">
        <v>1184</v>
      </c>
      <c r="M1492" s="9">
        <v>14900</v>
      </c>
      <c r="N1492" s="5" t="s">
        <v>279</v>
      </c>
      <c r="O1492" s="31">
        <v>44210.9531834143</v>
      </c>
      <c r="P1492" s="32">
        <v>44211.0482158218</v>
      </c>
      <c r="Q1492" s="28" t="s">
        <v>4942</v>
      </c>
      <c r="R1492" s="29" t="s">
        <v>38</v>
      </c>
      <c r="S1492" s="28" t="s">
        <v>63</v>
      </c>
      <c r="T1492" s="28" t="s">
        <v>38</v>
      </c>
      <c r="U1492" s="5" t="s">
        <v>38</v>
      </c>
      <c r="V1492" s="28" t="s">
        <v>1179</v>
      </c>
      <c r="W1492" s="7" t="s">
        <v>38</v>
      </c>
      <c r="X1492" s="7" t="s">
        <v>38</v>
      </c>
      <c r="Y1492" s="5" t="s">
        <v>38</v>
      </c>
      <c r="Z1492" s="5" t="s">
        <v>38</v>
      </c>
      <c r="AA1492" s="6" t="s">
        <v>38</v>
      </c>
      <c r="AB1492" s="6" t="s">
        <v>38</v>
      </c>
      <c r="AC1492" s="6" t="s">
        <v>38</v>
      </c>
      <c r="AD1492" s="6" t="s">
        <v>38</v>
      </c>
      <c r="AE1492" s="6" t="s">
        <v>38</v>
      </c>
    </row>
    <row r="1493">
      <c r="A1493" s="28" t="s">
        <v>4943</v>
      </c>
      <c r="B1493" s="6" t="s">
        <v>4944</v>
      </c>
      <c r="C1493" s="6" t="s">
        <v>1173</v>
      </c>
      <c r="D1493" s="7" t="s">
        <v>1174</v>
      </c>
      <c r="E1493" s="28" t="s">
        <v>1175</v>
      </c>
      <c r="F1493" s="5" t="s">
        <v>22</v>
      </c>
      <c r="G1493" s="6" t="s">
        <v>663</v>
      </c>
      <c r="H1493" s="6" t="s">
        <v>38</v>
      </c>
      <c r="I1493" s="6" t="s">
        <v>38</v>
      </c>
      <c r="J1493" s="8" t="s">
        <v>1061</v>
      </c>
      <c r="K1493" s="5" t="s">
        <v>1062</v>
      </c>
      <c r="L1493" s="7" t="s">
        <v>1063</v>
      </c>
      <c r="M1493" s="9">
        <v>14910</v>
      </c>
      <c r="N1493" s="5" t="s">
        <v>667</v>
      </c>
      <c r="O1493" s="31">
        <v>44210.9539188657</v>
      </c>
      <c r="P1493" s="32">
        <v>44211.2727455208</v>
      </c>
      <c r="Q1493" s="28" t="s">
        <v>38</v>
      </c>
      <c r="R1493" s="29" t="s">
        <v>38</v>
      </c>
      <c r="S1493" s="28" t="s">
        <v>94</v>
      </c>
      <c r="T1493" s="28" t="s">
        <v>699</v>
      </c>
      <c r="U1493" s="5" t="s">
        <v>700</v>
      </c>
      <c r="V1493" s="28" t="s">
        <v>106</v>
      </c>
      <c r="W1493" s="7" t="s">
        <v>4945</v>
      </c>
      <c r="X1493" s="7" t="s">
        <v>38</v>
      </c>
      <c r="Y1493" s="5" t="s">
        <v>672</v>
      </c>
      <c r="Z1493" s="5" t="s">
        <v>38</v>
      </c>
      <c r="AA1493" s="6" t="s">
        <v>38</v>
      </c>
      <c r="AB1493" s="6" t="s">
        <v>38</v>
      </c>
      <c r="AC1493" s="6" t="s">
        <v>38</v>
      </c>
      <c r="AD1493" s="6" t="s">
        <v>38</v>
      </c>
      <c r="AE1493" s="6" t="s">
        <v>38</v>
      </c>
    </row>
    <row r="1494">
      <c r="A1494" s="28" t="s">
        <v>4946</v>
      </c>
      <c r="B1494" s="6" t="s">
        <v>4947</v>
      </c>
      <c r="C1494" s="6" t="s">
        <v>1265</v>
      </c>
      <c r="D1494" s="7" t="s">
        <v>4948</v>
      </c>
      <c r="E1494" s="28" t="s">
        <v>4949</v>
      </c>
      <c r="F1494" s="5" t="s">
        <v>631</v>
      </c>
      <c r="G1494" s="6" t="s">
        <v>632</v>
      </c>
      <c r="H1494" s="6" t="s">
        <v>38</v>
      </c>
      <c r="I1494" s="6" t="s">
        <v>38</v>
      </c>
      <c r="J1494" s="8" t="s">
        <v>1343</v>
      </c>
      <c r="K1494" s="5" t="s">
        <v>1344</v>
      </c>
      <c r="L1494" s="7" t="s">
        <v>1345</v>
      </c>
      <c r="M1494" s="9">
        <v>14920</v>
      </c>
      <c r="N1494" s="5" t="s">
        <v>279</v>
      </c>
      <c r="O1494" s="31">
        <v>44210.9582969907</v>
      </c>
      <c r="P1494" s="32">
        <v>44210.9688783218</v>
      </c>
      <c r="Q1494" s="28" t="s">
        <v>38</v>
      </c>
      <c r="R1494" s="29" t="s">
        <v>38</v>
      </c>
      <c r="S1494" s="28" t="s">
        <v>63</v>
      </c>
      <c r="T1494" s="28" t="s">
        <v>38</v>
      </c>
      <c r="U1494" s="5" t="s">
        <v>38</v>
      </c>
      <c r="V1494" s="28" t="s">
        <v>972</v>
      </c>
      <c r="W1494" s="7" t="s">
        <v>38</v>
      </c>
      <c r="X1494" s="7" t="s">
        <v>38</v>
      </c>
      <c r="Y1494" s="5" t="s">
        <v>38</v>
      </c>
      <c r="Z1494" s="5" t="s">
        <v>38</v>
      </c>
      <c r="AA1494" s="6" t="s">
        <v>38</v>
      </c>
      <c r="AB1494" s="6" t="s">
        <v>38</v>
      </c>
      <c r="AC1494" s="6" t="s">
        <v>38</v>
      </c>
      <c r="AD1494" s="6" t="s">
        <v>38</v>
      </c>
      <c r="AE1494" s="6" t="s">
        <v>38</v>
      </c>
    </row>
    <row r="1495">
      <c r="A1495" s="28" t="s">
        <v>4950</v>
      </c>
      <c r="B1495" s="6" t="s">
        <v>4951</v>
      </c>
      <c r="C1495" s="6" t="s">
        <v>1265</v>
      </c>
      <c r="D1495" s="7" t="s">
        <v>4948</v>
      </c>
      <c r="E1495" s="28" t="s">
        <v>4949</v>
      </c>
      <c r="F1495" s="5" t="s">
        <v>631</v>
      </c>
      <c r="G1495" s="6" t="s">
        <v>632</v>
      </c>
      <c r="H1495" s="6" t="s">
        <v>38</v>
      </c>
      <c r="I1495" s="6" t="s">
        <v>38</v>
      </c>
      <c r="J1495" s="8" t="s">
        <v>975</v>
      </c>
      <c r="K1495" s="5" t="s">
        <v>976</v>
      </c>
      <c r="L1495" s="7" t="s">
        <v>977</v>
      </c>
      <c r="M1495" s="9">
        <v>14930</v>
      </c>
      <c r="N1495" s="5" t="s">
        <v>279</v>
      </c>
      <c r="O1495" s="31">
        <v>44210.9582971065</v>
      </c>
      <c r="P1495" s="32">
        <v>44210.9688779282</v>
      </c>
      <c r="Q1495" s="28" t="s">
        <v>38</v>
      </c>
      <c r="R1495" s="29" t="s">
        <v>38</v>
      </c>
      <c r="S1495" s="28" t="s">
        <v>63</v>
      </c>
      <c r="T1495" s="28" t="s">
        <v>38</v>
      </c>
      <c r="U1495" s="5" t="s">
        <v>38</v>
      </c>
      <c r="V1495" s="28" t="s">
        <v>972</v>
      </c>
      <c r="W1495" s="7" t="s">
        <v>38</v>
      </c>
      <c r="X1495" s="7" t="s">
        <v>38</v>
      </c>
      <c r="Y1495" s="5" t="s">
        <v>38</v>
      </c>
      <c r="Z1495" s="5" t="s">
        <v>38</v>
      </c>
      <c r="AA1495" s="6" t="s">
        <v>38</v>
      </c>
      <c r="AB1495" s="6" t="s">
        <v>38</v>
      </c>
      <c r="AC1495" s="6" t="s">
        <v>38</v>
      </c>
      <c r="AD1495" s="6" t="s">
        <v>38</v>
      </c>
      <c r="AE1495" s="6" t="s">
        <v>38</v>
      </c>
    </row>
    <row r="1496">
      <c r="A1496" s="28" t="s">
        <v>4952</v>
      </c>
      <c r="B1496" s="6" t="s">
        <v>4953</v>
      </c>
      <c r="C1496" s="6" t="s">
        <v>1265</v>
      </c>
      <c r="D1496" s="7" t="s">
        <v>4948</v>
      </c>
      <c r="E1496" s="28" t="s">
        <v>4949</v>
      </c>
      <c r="F1496" s="5" t="s">
        <v>631</v>
      </c>
      <c r="G1496" s="6" t="s">
        <v>632</v>
      </c>
      <c r="H1496" s="6" t="s">
        <v>38</v>
      </c>
      <c r="I1496" s="6" t="s">
        <v>38</v>
      </c>
      <c r="J1496" s="8" t="s">
        <v>969</v>
      </c>
      <c r="K1496" s="5" t="s">
        <v>970</v>
      </c>
      <c r="L1496" s="7" t="s">
        <v>971</v>
      </c>
      <c r="M1496" s="9">
        <v>14940</v>
      </c>
      <c r="N1496" s="5" t="s">
        <v>279</v>
      </c>
      <c r="O1496" s="31">
        <v>44210.9582971875</v>
      </c>
      <c r="P1496" s="32">
        <v>44210.968878125</v>
      </c>
      <c r="Q1496" s="28" t="s">
        <v>38</v>
      </c>
      <c r="R1496" s="29" t="s">
        <v>38</v>
      </c>
      <c r="S1496" s="28" t="s">
        <v>63</v>
      </c>
      <c r="T1496" s="28" t="s">
        <v>38</v>
      </c>
      <c r="U1496" s="5" t="s">
        <v>38</v>
      </c>
      <c r="V1496" s="28" t="s">
        <v>972</v>
      </c>
      <c r="W1496" s="7" t="s">
        <v>38</v>
      </c>
      <c r="X1496" s="7" t="s">
        <v>38</v>
      </c>
      <c r="Y1496" s="5" t="s">
        <v>38</v>
      </c>
      <c r="Z1496" s="5" t="s">
        <v>38</v>
      </c>
      <c r="AA1496" s="6" t="s">
        <v>38</v>
      </c>
      <c r="AB1496" s="6" t="s">
        <v>38</v>
      </c>
      <c r="AC1496" s="6" t="s">
        <v>38</v>
      </c>
      <c r="AD1496" s="6" t="s">
        <v>38</v>
      </c>
      <c r="AE1496" s="6" t="s">
        <v>38</v>
      </c>
    </row>
    <row r="1497">
      <c r="A1497" s="28" t="s">
        <v>4954</v>
      </c>
      <c r="B1497" s="6" t="s">
        <v>4955</v>
      </c>
      <c r="C1497" s="6" t="s">
        <v>2661</v>
      </c>
      <c r="D1497" s="7" t="s">
        <v>4956</v>
      </c>
      <c r="E1497" s="28" t="s">
        <v>4957</v>
      </c>
      <c r="F1497" s="5" t="s">
        <v>631</v>
      </c>
      <c r="G1497" s="6" t="s">
        <v>632</v>
      </c>
      <c r="H1497" s="6" t="s">
        <v>38</v>
      </c>
      <c r="I1497" s="6" t="s">
        <v>38</v>
      </c>
      <c r="J1497" s="8" t="s">
        <v>656</v>
      </c>
      <c r="K1497" s="5" t="s">
        <v>657</v>
      </c>
      <c r="L1497" s="7" t="s">
        <v>658</v>
      </c>
      <c r="M1497" s="9">
        <v>14950</v>
      </c>
      <c r="N1497" s="5" t="s">
        <v>279</v>
      </c>
      <c r="O1497" s="31">
        <v>44210.9728323727</v>
      </c>
      <c r="P1497" s="32">
        <v>44211.1561396181</v>
      </c>
      <c r="Q1497" s="28" t="s">
        <v>38</v>
      </c>
      <c r="R1497" s="29" t="s">
        <v>38</v>
      </c>
      <c r="S1497" s="28" t="s">
        <v>63</v>
      </c>
      <c r="T1497" s="28" t="s">
        <v>38</v>
      </c>
      <c r="U1497" s="5" t="s">
        <v>38</v>
      </c>
      <c r="V1497" s="28" t="s">
        <v>633</v>
      </c>
      <c r="W1497" s="7" t="s">
        <v>38</v>
      </c>
      <c r="X1497" s="7" t="s">
        <v>38</v>
      </c>
      <c r="Y1497" s="5" t="s">
        <v>38</v>
      </c>
      <c r="Z1497" s="5" t="s">
        <v>38</v>
      </c>
      <c r="AA1497" s="6" t="s">
        <v>38</v>
      </c>
      <c r="AB1497" s="6" t="s">
        <v>38</v>
      </c>
      <c r="AC1497" s="6" t="s">
        <v>38</v>
      </c>
      <c r="AD1497" s="6" t="s">
        <v>38</v>
      </c>
      <c r="AE1497" s="6" t="s">
        <v>38</v>
      </c>
    </row>
    <row r="1498">
      <c r="A1498" s="28" t="s">
        <v>4958</v>
      </c>
      <c r="B1498" s="6" t="s">
        <v>4959</v>
      </c>
      <c r="C1498" s="6" t="s">
        <v>4960</v>
      </c>
      <c r="D1498" s="7" t="s">
        <v>4477</v>
      </c>
      <c r="E1498" s="28" t="s">
        <v>4478</v>
      </c>
      <c r="F1498" s="5" t="s">
        <v>631</v>
      </c>
      <c r="G1498" s="6" t="s">
        <v>632</v>
      </c>
      <c r="H1498" s="6" t="s">
        <v>38</v>
      </c>
      <c r="I1498" s="6" t="s">
        <v>38</v>
      </c>
      <c r="J1498" s="8" t="s">
        <v>309</v>
      </c>
      <c r="K1498" s="5" t="s">
        <v>310</v>
      </c>
      <c r="L1498" s="7" t="s">
        <v>311</v>
      </c>
      <c r="M1498" s="9">
        <v>14960</v>
      </c>
      <c r="N1498" s="5" t="s">
        <v>62</v>
      </c>
      <c r="O1498" s="31">
        <v>44210.9949898148</v>
      </c>
      <c r="P1498" s="32">
        <v>44211.0316164699</v>
      </c>
      <c r="Q1498" s="28" t="s">
        <v>38</v>
      </c>
      <c r="R1498" s="29" t="s">
        <v>38</v>
      </c>
      <c r="S1498" s="28" t="s">
        <v>63</v>
      </c>
      <c r="T1498" s="28" t="s">
        <v>38</v>
      </c>
      <c r="U1498" s="5" t="s">
        <v>38</v>
      </c>
      <c r="V1498" s="28" t="s">
        <v>38</v>
      </c>
      <c r="W1498" s="7" t="s">
        <v>38</v>
      </c>
      <c r="X1498" s="7" t="s">
        <v>38</v>
      </c>
      <c r="Y1498" s="5" t="s">
        <v>38</v>
      </c>
      <c r="Z1498" s="5" t="s">
        <v>38</v>
      </c>
      <c r="AA1498" s="6" t="s">
        <v>38</v>
      </c>
      <c r="AB1498" s="6" t="s">
        <v>38</v>
      </c>
      <c r="AC1498" s="6" t="s">
        <v>38</v>
      </c>
      <c r="AD1498" s="6" t="s">
        <v>38</v>
      </c>
      <c r="AE1498" s="6" t="s">
        <v>38</v>
      </c>
    </row>
    <row r="1499">
      <c r="A1499" s="28" t="s">
        <v>4961</v>
      </c>
      <c r="B1499" s="6" t="s">
        <v>4962</v>
      </c>
      <c r="C1499" s="6" t="s">
        <v>1143</v>
      </c>
      <c r="D1499" s="7" t="s">
        <v>4963</v>
      </c>
      <c r="E1499" s="28" t="s">
        <v>4964</v>
      </c>
      <c r="F1499" s="5" t="s">
        <v>22</v>
      </c>
      <c r="G1499" s="6" t="s">
        <v>37</v>
      </c>
      <c r="H1499" s="6" t="s">
        <v>38</v>
      </c>
      <c r="I1499" s="6" t="s">
        <v>38</v>
      </c>
      <c r="J1499" s="8" t="s">
        <v>2102</v>
      </c>
      <c r="K1499" s="5" t="s">
        <v>2103</v>
      </c>
      <c r="L1499" s="7" t="s">
        <v>2104</v>
      </c>
      <c r="M1499" s="9">
        <v>14970</v>
      </c>
      <c r="N1499" s="5" t="s">
        <v>667</v>
      </c>
      <c r="O1499" s="31">
        <v>44211.0034894329</v>
      </c>
      <c r="P1499" s="32">
        <v>44211.0165589931</v>
      </c>
      <c r="Q1499" s="28" t="s">
        <v>38</v>
      </c>
      <c r="R1499" s="29" t="s">
        <v>38</v>
      </c>
      <c r="S1499" s="28" t="s">
        <v>94</v>
      </c>
      <c r="T1499" s="28" t="s">
        <v>726</v>
      </c>
      <c r="U1499" s="5" t="s">
        <v>674</v>
      </c>
      <c r="V1499" s="28" t="s">
        <v>248</v>
      </c>
      <c r="W1499" s="7" t="s">
        <v>4965</v>
      </c>
      <c r="X1499" s="7" t="s">
        <v>38</v>
      </c>
      <c r="Y1499" s="5" t="s">
        <v>672</v>
      </c>
      <c r="Z1499" s="5" t="s">
        <v>38</v>
      </c>
      <c r="AA1499" s="6" t="s">
        <v>38</v>
      </c>
      <c r="AB1499" s="6" t="s">
        <v>38</v>
      </c>
      <c r="AC1499" s="6" t="s">
        <v>38</v>
      </c>
      <c r="AD1499" s="6" t="s">
        <v>38</v>
      </c>
      <c r="AE1499" s="6" t="s">
        <v>38</v>
      </c>
    </row>
    <row r="1500">
      <c r="A1500" s="28" t="s">
        <v>4966</v>
      </c>
      <c r="B1500" s="6" t="s">
        <v>4967</v>
      </c>
      <c r="C1500" s="6" t="s">
        <v>1143</v>
      </c>
      <c r="D1500" s="7" t="s">
        <v>4963</v>
      </c>
      <c r="E1500" s="28" t="s">
        <v>4964</v>
      </c>
      <c r="F1500" s="5" t="s">
        <v>631</v>
      </c>
      <c r="G1500" s="6" t="s">
        <v>632</v>
      </c>
      <c r="H1500" s="6" t="s">
        <v>38</v>
      </c>
      <c r="I1500" s="6" t="s">
        <v>38</v>
      </c>
      <c r="J1500" s="8" t="s">
        <v>2102</v>
      </c>
      <c r="K1500" s="5" t="s">
        <v>2103</v>
      </c>
      <c r="L1500" s="7" t="s">
        <v>2104</v>
      </c>
      <c r="M1500" s="9">
        <v>14980</v>
      </c>
      <c r="N1500" s="5" t="s">
        <v>62</v>
      </c>
      <c r="O1500" s="31">
        <v>44211.0035210301</v>
      </c>
      <c r="P1500" s="32">
        <v>44211.0165593403</v>
      </c>
      <c r="Q1500" s="28" t="s">
        <v>38</v>
      </c>
      <c r="R1500" s="29" t="s">
        <v>38</v>
      </c>
      <c r="S1500" s="28" t="s">
        <v>94</v>
      </c>
      <c r="T1500" s="28" t="s">
        <v>38</v>
      </c>
      <c r="U1500" s="5" t="s">
        <v>38</v>
      </c>
      <c r="V1500" s="28" t="s">
        <v>248</v>
      </c>
      <c r="W1500" s="7" t="s">
        <v>38</v>
      </c>
      <c r="X1500" s="7" t="s">
        <v>38</v>
      </c>
      <c r="Y1500" s="5" t="s">
        <v>38</v>
      </c>
      <c r="Z1500" s="5" t="s">
        <v>38</v>
      </c>
      <c r="AA1500" s="6" t="s">
        <v>38</v>
      </c>
      <c r="AB1500" s="6" t="s">
        <v>38</v>
      </c>
      <c r="AC1500" s="6" t="s">
        <v>38</v>
      </c>
      <c r="AD1500" s="6" t="s">
        <v>38</v>
      </c>
      <c r="AE1500" s="6" t="s">
        <v>38</v>
      </c>
    </row>
    <row r="1501">
      <c r="A1501" s="28" t="s">
        <v>4968</v>
      </c>
      <c r="B1501" s="6" t="s">
        <v>4969</v>
      </c>
      <c r="C1501" s="6" t="s">
        <v>1143</v>
      </c>
      <c r="D1501" s="7" t="s">
        <v>4963</v>
      </c>
      <c r="E1501" s="28" t="s">
        <v>4964</v>
      </c>
      <c r="F1501" s="5" t="s">
        <v>22</v>
      </c>
      <c r="G1501" s="6" t="s">
        <v>663</v>
      </c>
      <c r="H1501" s="6" t="s">
        <v>38</v>
      </c>
      <c r="I1501" s="6" t="s">
        <v>38</v>
      </c>
      <c r="J1501" s="8" t="s">
        <v>2102</v>
      </c>
      <c r="K1501" s="5" t="s">
        <v>2103</v>
      </c>
      <c r="L1501" s="7" t="s">
        <v>2104</v>
      </c>
      <c r="M1501" s="9">
        <v>14990</v>
      </c>
      <c r="N1501" s="5" t="s">
        <v>697</v>
      </c>
      <c r="O1501" s="31">
        <v>44211.003521331</v>
      </c>
      <c r="P1501" s="32">
        <v>44211.0165591435</v>
      </c>
      <c r="Q1501" s="28" t="s">
        <v>38</v>
      </c>
      <c r="R1501" s="29" t="s">
        <v>4970</v>
      </c>
      <c r="S1501" s="28" t="s">
        <v>94</v>
      </c>
      <c r="T1501" s="28" t="s">
        <v>1212</v>
      </c>
      <c r="U1501" s="5" t="s">
        <v>1213</v>
      </c>
      <c r="V1501" s="30" t="s">
        <v>4971</v>
      </c>
      <c r="W1501" s="7" t="s">
        <v>4972</v>
      </c>
      <c r="X1501" s="7" t="s">
        <v>38</v>
      </c>
      <c r="Y1501" s="5" t="s">
        <v>672</v>
      </c>
      <c r="Z1501" s="5" t="s">
        <v>38</v>
      </c>
      <c r="AA1501" s="6" t="s">
        <v>38</v>
      </c>
      <c r="AB1501" s="6" t="s">
        <v>38</v>
      </c>
      <c r="AC1501" s="6" t="s">
        <v>38</v>
      </c>
      <c r="AD1501" s="6" t="s">
        <v>38</v>
      </c>
      <c r="AE1501" s="6" t="s">
        <v>38</v>
      </c>
    </row>
    <row r="1502">
      <c r="A1502" s="28" t="s">
        <v>4973</v>
      </c>
      <c r="B1502" s="6" t="s">
        <v>4974</v>
      </c>
      <c r="C1502" s="6" t="s">
        <v>1143</v>
      </c>
      <c r="D1502" s="7" t="s">
        <v>4963</v>
      </c>
      <c r="E1502" s="28" t="s">
        <v>4964</v>
      </c>
      <c r="F1502" s="5" t="s">
        <v>22</v>
      </c>
      <c r="G1502" s="6" t="s">
        <v>37</v>
      </c>
      <c r="H1502" s="6" t="s">
        <v>38</v>
      </c>
      <c r="I1502" s="6" t="s">
        <v>38</v>
      </c>
      <c r="J1502" s="8" t="s">
        <v>828</v>
      </c>
      <c r="K1502" s="5" t="s">
        <v>829</v>
      </c>
      <c r="L1502" s="7" t="s">
        <v>830</v>
      </c>
      <c r="M1502" s="9">
        <v>15000</v>
      </c>
      <c r="N1502" s="5" t="s">
        <v>667</v>
      </c>
      <c r="O1502" s="31">
        <v>44211.0035446412</v>
      </c>
      <c r="P1502" s="32">
        <v>44211.0165595255</v>
      </c>
      <c r="Q1502" s="28" t="s">
        <v>38</v>
      </c>
      <c r="R1502" s="29" t="s">
        <v>38</v>
      </c>
      <c r="S1502" s="28" t="s">
        <v>94</v>
      </c>
      <c r="T1502" s="28" t="s">
        <v>726</v>
      </c>
      <c r="U1502" s="5" t="s">
        <v>674</v>
      </c>
      <c r="V1502" s="28" t="s">
        <v>215</v>
      </c>
      <c r="W1502" s="7" t="s">
        <v>4975</v>
      </c>
      <c r="X1502" s="7" t="s">
        <v>38</v>
      </c>
      <c r="Y1502" s="5" t="s">
        <v>672</v>
      </c>
      <c r="Z1502" s="5" t="s">
        <v>38</v>
      </c>
      <c r="AA1502" s="6" t="s">
        <v>38</v>
      </c>
      <c r="AB1502" s="6" t="s">
        <v>38</v>
      </c>
      <c r="AC1502" s="6" t="s">
        <v>38</v>
      </c>
      <c r="AD1502" s="6" t="s">
        <v>38</v>
      </c>
      <c r="AE1502" s="6" t="s">
        <v>38</v>
      </c>
    </row>
    <row r="1503">
      <c r="A1503" s="28" t="s">
        <v>4976</v>
      </c>
      <c r="B1503" s="6" t="s">
        <v>4977</v>
      </c>
      <c r="C1503" s="6" t="s">
        <v>1143</v>
      </c>
      <c r="D1503" s="7" t="s">
        <v>4963</v>
      </c>
      <c r="E1503" s="28" t="s">
        <v>4964</v>
      </c>
      <c r="F1503" s="5" t="s">
        <v>631</v>
      </c>
      <c r="G1503" s="6" t="s">
        <v>632</v>
      </c>
      <c r="H1503" s="6" t="s">
        <v>38</v>
      </c>
      <c r="I1503" s="6" t="s">
        <v>38</v>
      </c>
      <c r="J1503" s="8" t="s">
        <v>2102</v>
      </c>
      <c r="K1503" s="5" t="s">
        <v>2103</v>
      </c>
      <c r="L1503" s="7" t="s">
        <v>2104</v>
      </c>
      <c r="M1503" s="9">
        <v>15010</v>
      </c>
      <c r="N1503" s="5" t="s">
        <v>62</v>
      </c>
      <c r="O1503" s="31">
        <v>44211.0035567477</v>
      </c>
      <c r="P1503" s="32">
        <v>44211.0165597222</v>
      </c>
      <c r="Q1503" s="28" t="s">
        <v>38</v>
      </c>
      <c r="R1503" s="29" t="s">
        <v>38</v>
      </c>
      <c r="S1503" s="28" t="s">
        <v>94</v>
      </c>
      <c r="T1503" s="28" t="s">
        <v>38</v>
      </c>
      <c r="U1503" s="5" t="s">
        <v>38</v>
      </c>
      <c r="V1503" s="28" t="s">
        <v>248</v>
      </c>
      <c r="W1503" s="7" t="s">
        <v>38</v>
      </c>
      <c r="X1503" s="7" t="s">
        <v>38</v>
      </c>
      <c r="Y1503" s="5" t="s">
        <v>38</v>
      </c>
      <c r="Z1503" s="5" t="s">
        <v>38</v>
      </c>
      <c r="AA1503" s="6" t="s">
        <v>38</v>
      </c>
      <c r="AB1503" s="6" t="s">
        <v>38</v>
      </c>
      <c r="AC1503" s="6" t="s">
        <v>38</v>
      </c>
      <c r="AD1503" s="6" t="s">
        <v>38</v>
      </c>
      <c r="AE1503" s="6" t="s">
        <v>38</v>
      </c>
    </row>
    <row r="1504">
      <c r="A1504" s="28" t="s">
        <v>4978</v>
      </c>
      <c r="B1504" s="6" t="s">
        <v>4979</v>
      </c>
      <c r="C1504" s="6" t="s">
        <v>2790</v>
      </c>
      <c r="D1504" s="7" t="s">
        <v>4980</v>
      </c>
      <c r="E1504" s="28" t="s">
        <v>4981</v>
      </c>
      <c r="F1504" s="5" t="s">
        <v>631</v>
      </c>
      <c r="G1504" s="6" t="s">
        <v>632</v>
      </c>
      <c r="H1504" s="6" t="s">
        <v>38</v>
      </c>
      <c r="I1504" s="6" t="s">
        <v>38</v>
      </c>
      <c r="J1504" s="8" t="s">
        <v>1231</v>
      </c>
      <c r="K1504" s="5" t="s">
        <v>1232</v>
      </c>
      <c r="L1504" s="7" t="s">
        <v>1233</v>
      </c>
      <c r="M1504" s="9">
        <v>15020</v>
      </c>
      <c r="N1504" s="5" t="s">
        <v>279</v>
      </c>
      <c r="O1504" s="31">
        <v>44211.0037371875</v>
      </c>
      <c r="P1504" s="32">
        <v>44211.2197758102</v>
      </c>
      <c r="Q1504" s="28" t="s">
        <v>38</v>
      </c>
      <c r="R1504" s="29" t="s">
        <v>38</v>
      </c>
      <c r="S1504" s="28" t="s">
        <v>63</v>
      </c>
      <c r="T1504" s="28" t="s">
        <v>38</v>
      </c>
      <c r="U1504" s="5" t="s">
        <v>38</v>
      </c>
      <c r="V1504" s="28" t="s">
        <v>341</v>
      </c>
      <c r="W1504" s="7" t="s">
        <v>38</v>
      </c>
      <c r="X1504" s="7" t="s">
        <v>38</v>
      </c>
      <c r="Y1504" s="5" t="s">
        <v>38</v>
      </c>
      <c r="Z1504" s="5" t="s">
        <v>38</v>
      </c>
      <c r="AA1504" s="6" t="s">
        <v>38</v>
      </c>
      <c r="AB1504" s="6" t="s">
        <v>38</v>
      </c>
      <c r="AC1504" s="6" t="s">
        <v>38</v>
      </c>
      <c r="AD1504" s="6" t="s">
        <v>38</v>
      </c>
      <c r="AE1504" s="6" t="s">
        <v>38</v>
      </c>
    </row>
    <row r="1505">
      <c r="A1505" s="28" t="s">
        <v>4982</v>
      </c>
      <c r="B1505" s="6" t="s">
        <v>4983</v>
      </c>
      <c r="C1505" s="6" t="s">
        <v>2790</v>
      </c>
      <c r="D1505" s="7" t="s">
        <v>4980</v>
      </c>
      <c r="E1505" s="28" t="s">
        <v>4981</v>
      </c>
      <c r="F1505" s="5" t="s">
        <v>631</v>
      </c>
      <c r="G1505" s="6" t="s">
        <v>632</v>
      </c>
      <c r="H1505" s="6" t="s">
        <v>38</v>
      </c>
      <c r="I1505" s="6" t="s">
        <v>38</v>
      </c>
      <c r="J1505" s="8" t="s">
        <v>1236</v>
      </c>
      <c r="K1505" s="5" t="s">
        <v>1237</v>
      </c>
      <c r="L1505" s="7" t="s">
        <v>1238</v>
      </c>
      <c r="M1505" s="9">
        <v>15140</v>
      </c>
      <c r="N1505" s="5" t="s">
        <v>279</v>
      </c>
      <c r="O1505" s="31">
        <v>44211.0046347569</v>
      </c>
      <c r="P1505" s="32">
        <v>44211.2197760069</v>
      </c>
      <c r="Q1505" s="28" t="s">
        <v>38</v>
      </c>
      <c r="R1505" s="29" t="s">
        <v>38</v>
      </c>
      <c r="S1505" s="28" t="s">
        <v>63</v>
      </c>
      <c r="T1505" s="28" t="s">
        <v>38</v>
      </c>
      <c r="U1505" s="5" t="s">
        <v>38</v>
      </c>
      <c r="V1505" s="28" t="s">
        <v>341</v>
      </c>
      <c r="W1505" s="7" t="s">
        <v>38</v>
      </c>
      <c r="X1505" s="7" t="s">
        <v>38</v>
      </c>
      <c r="Y1505" s="5" t="s">
        <v>38</v>
      </c>
      <c r="Z1505" s="5" t="s">
        <v>38</v>
      </c>
      <c r="AA1505" s="6" t="s">
        <v>38</v>
      </c>
      <c r="AB1505" s="6" t="s">
        <v>38</v>
      </c>
      <c r="AC1505" s="6" t="s">
        <v>38</v>
      </c>
      <c r="AD1505" s="6" t="s">
        <v>38</v>
      </c>
      <c r="AE1505" s="6" t="s">
        <v>38</v>
      </c>
    </row>
    <row r="1506">
      <c r="A1506" s="28" t="s">
        <v>4984</v>
      </c>
      <c r="B1506" s="6" t="s">
        <v>4985</v>
      </c>
      <c r="C1506" s="6" t="s">
        <v>4986</v>
      </c>
      <c r="D1506" s="7" t="s">
        <v>2420</v>
      </c>
      <c r="E1506" s="28" t="s">
        <v>2421</v>
      </c>
      <c r="F1506" s="5" t="s">
        <v>631</v>
      </c>
      <c r="G1506" s="6" t="s">
        <v>663</v>
      </c>
      <c r="H1506" s="6" t="s">
        <v>38</v>
      </c>
      <c r="I1506" s="6" t="s">
        <v>38</v>
      </c>
      <c r="J1506" s="8" t="s">
        <v>2422</v>
      </c>
      <c r="K1506" s="5" t="s">
        <v>2423</v>
      </c>
      <c r="L1506" s="7" t="s">
        <v>2424</v>
      </c>
      <c r="M1506" s="9">
        <v>15040</v>
      </c>
      <c r="N1506" s="5" t="s">
        <v>279</v>
      </c>
      <c r="O1506" s="31">
        <v>44211.0065034722</v>
      </c>
      <c r="P1506" s="32">
        <v>44211.0133087963</v>
      </c>
      <c r="Q1506" s="28" t="s">
        <v>38</v>
      </c>
      <c r="R1506" s="29" t="s">
        <v>38</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4987</v>
      </c>
      <c r="B1507" s="6" t="s">
        <v>4988</v>
      </c>
      <c r="C1507" s="6" t="s">
        <v>2182</v>
      </c>
      <c r="D1507" s="7" t="s">
        <v>4989</v>
      </c>
      <c r="E1507" s="28" t="s">
        <v>4990</v>
      </c>
      <c r="F1507" s="5" t="s">
        <v>631</v>
      </c>
      <c r="G1507" s="6" t="s">
        <v>37</v>
      </c>
      <c r="H1507" s="6" t="s">
        <v>38</v>
      </c>
      <c r="I1507" s="6" t="s">
        <v>38</v>
      </c>
      <c r="J1507" s="8" t="s">
        <v>894</v>
      </c>
      <c r="K1507" s="5" t="s">
        <v>895</v>
      </c>
      <c r="L1507" s="7" t="s">
        <v>896</v>
      </c>
      <c r="M1507" s="9">
        <v>15050</v>
      </c>
      <c r="N1507" s="5" t="s">
        <v>279</v>
      </c>
      <c r="O1507" s="31">
        <v>44211.0086862616</v>
      </c>
      <c r="P1507" s="32">
        <v>44211.0929577546</v>
      </c>
      <c r="Q1507" s="28" t="s">
        <v>38</v>
      </c>
      <c r="R1507" s="29" t="s">
        <v>38</v>
      </c>
      <c r="S1507" s="28" t="s">
        <v>63</v>
      </c>
      <c r="T1507" s="28" t="s">
        <v>38</v>
      </c>
      <c r="U1507" s="5" t="s">
        <v>38</v>
      </c>
      <c r="V1507" s="28" t="s">
        <v>888</v>
      </c>
      <c r="W1507" s="7" t="s">
        <v>38</v>
      </c>
      <c r="X1507" s="7" t="s">
        <v>38</v>
      </c>
      <c r="Y1507" s="5" t="s">
        <v>38</v>
      </c>
      <c r="Z1507" s="5" t="s">
        <v>38</v>
      </c>
      <c r="AA1507" s="6" t="s">
        <v>38</v>
      </c>
      <c r="AB1507" s="6" t="s">
        <v>38</v>
      </c>
      <c r="AC1507" s="6" t="s">
        <v>38</v>
      </c>
      <c r="AD1507" s="6" t="s">
        <v>38</v>
      </c>
      <c r="AE1507" s="6" t="s">
        <v>38</v>
      </c>
    </row>
    <row r="1508">
      <c r="A1508" s="28" t="s">
        <v>4991</v>
      </c>
      <c r="B1508" s="6" t="s">
        <v>4992</v>
      </c>
      <c r="C1508" s="6" t="s">
        <v>2182</v>
      </c>
      <c r="D1508" s="7" t="s">
        <v>4989</v>
      </c>
      <c r="E1508" s="28" t="s">
        <v>4990</v>
      </c>
      <c r="F1508" s="5" t="s">
        <v>631</v>
      </c>
      <c r="G1508" s="6" t="s">
        <v>37</v>
      </c>
      <c r="H1508" s="6" t="s">
        <v>38</v>
      </c>
      <c r="I1508" s="6" t="s">
        <v>38</v>
      </c>
      <c r="J1508" s="8" t="s">
        <v>900</v>
      </c>
      <c r="K1508" s="5" t="s">
        <v>901</v>
      </c>
      <c r="L1508" s="7" t="s">
        <v>902</v>
      </c>
      <c r="M1508" s="9">
        <v>15060</v>
      </c>
      <c r="N1508" s="5" t="s">
        <v>279</v>
      </c>
      <c r="O1508" s="31">
        <v>44211.0086866551</v>
      </c>
      <c r="P1508" s="32">
        <v>44211.0929579514</v>
      </c>
      <c r="Q1508" s="28" t="s">
        <v>38</v>
      </c>
      <c r="R1508" s="29" t="s">
        <v>38</v>
      </c>
      <c r="S1508" s="28" t="s">
        <v>63</v>
      </c>
      <c r="T1508" s="28" t="s">
        <v>38</v>
      </c>
      <c r="U1508" s="5" t="s">
        <v>38</v>
      </c>
      <c r="V1508" s="28" t="s">
        <v>888</v>
      </c>
      <c r="W1508" s="7" t="s">
        <v>38</v>
      </c>
      <c r="X1508" s="7" t="s">
        <v>38</v>
      </c>
      <c r="Y1508" s="5" t="s">
        <v>38</v>
      </c>
      <c r="Z1508" s="5" t="s">
        <v>38</v>
      </c>
      <c r="AA1508" s="6" t="s">
        <v>38</v>
      </c>
      <c r="AB1508" s="6" t="s">
        <v>38</v>
      </c>
      <c r="AC1508" s="6" t="s">
        <v>38</v>
      </c>
      <c r="AD1508" s="6" t="s">
        <v>38</v>
      </c>
      <c r="AE1508" s="6" t="s">
        <v>38</v>
      </c>
    </row>
    <row r="1509">
      <c r="A1509" s="28" t="s">
        <v>4993</v>
      </c>
      <c r="B1509" s="6" t="s">
        <v>4994</v>
      </c>
      <c r="C1509" s="6" t="s">
        <v>2182</v>
      </c>
      <c r="D1509" s="7" t="s">
        <v>4989</v>
      </c>
      <c r="E1509" s="28" t="s">
        <v>4990</v>
      </c>
      <c r="F1509" s="5" t="s">
        <v>631</v>
      </c>
      <c r="G1509" s="6" t="s">
        <v>37</v>
      </c>
      <c r="H1509" s="6" t="s">
        <v>38</v>
      </c>
      <c r="I1509" s="6" t="s">
        <v>38</v>
      </c>
      <c r="J1509" s="8" t="s">
        <v>884</v>
      </c>
      <c r="K1509" s="5" t="s">
        <v>885</v>
      </c>
      <c r="L1509" s="7" t="s">
        <v>886</v>
      </c>
      <c r="M1509" s="9">
        <v>15070</v>
      </c>
      <c r="N1509" s="5" t="s">
        <v>279</v>
      </c>
      <c r="O1509" s="31">
        <v>44211.008687037</v>
      </c>
      <c r="P1509" s="32">
        <v>44211.0929572569</v>
      </c>
      <c r="Q1509" s="28" t="s">
        <v>38</v>
      </c>
      <c r="R1509" s="29" t="s">
        <v>38</v>
      </c>
      <c r="S1509" s="28" t="s">
        <v>63</v>
      </c>
      <c r="T1509" s="28" t="s">
        <v>38</v>
      </c>
      <c r="U1509" s="5" t="s">
        <v>38</v>
      </c>
      <c r="V1509" s="28" t="s">
        <v>888</v>
      </c>
      <c r="W1509" s="7" t="s">
        <v>38</v>
      </c>
      <c r="X1509" s="7" t="s">
        <v>38</v>
      </c>
      <c r="Y1509" s="5" t="s">
        <v>38</v>
      </c>
      <c r="Z1509" s="5" t="s">
        <v>38</v>
      </c>
      <c r="AA1509" s="6" t="s">
        <v>38</v>
      </c>
      <c r="AB1509" s="6" t="s">
        <v>38</v>
      </c>
      <c r="AC1509" s="6" t="s">
        <v>38</v>
      </c>
      <c r="AD1509" s="6" t="s">
        <v>38</v>
      </c>
      <c r="AE1509" s="6" t="s">
        <v>38</v>
      </c>
    </row>
    <row r="1510">
      <c r="A1510" s="28" t="s">
        <v>4995</v>
      </c>
      <c r="B1510" s="6" t="s">
        <v>4996</v>
      </c>
      <c r="C1510" s="6" t="s">
        <v>2182</v>
      </c>
      <c r="D1510" s="7" t="s">
        <v>4989</v>
      </c>
      <c r="E1510" s="28" t="s">
        <v>4990</v>
      </c>
      <c r="F1510" s="5" t="s">
        <v>631</v>
      </c>
      <c r="G1510" s="6" t="s">
        <v>37</v>
      </c>
      <c r="H1510" s="6" t="s">
        <v>38</v>
      </c>
      <c r="I1510" s="6" t="s">
        <v>38</v>
      </c>
      <c r="J1510" s="8" t="s">
        <v>1176</v>
      </c>
      <c r="K1510" s="5" t="s">
        <v>1177</v>
      </c>
      <c r="L1510" s="7" t="s">
        <v>1178</v>
      </c>
      <c r="M1510" s="9">
        <v>15080</v>
      </c>
      <c r="N1510" s="5" t="s">
        <v>279</v>
      </c>
      <c r="O1510" s="31">
        <v>44211.0086874653</v>
      </c>
      <c r="P1510" s="32">
        <v>44211.0929574074</v>
      </c>
      <c r="Q1510" s="28" t="s">
        <v>38</v>
      </c>
      <c r="R1510" s="29" t="s">
        <v>38</v>
      </c>
      <c r="S1510" s="28" t="s">
        <v>63</v>
      </c>
      <c r="T1510" s="28" t="s">
        <v>38</v>
      </c>
      <c r="U1510" s="5" t="s">
        <v>38</v>
      </c>
      <c r="V1510" s="28" t="s">
        <v>1179</v>
      </c>
      <c r="W1510" s="7" t="s">
        <v>38</v>
      </c>
      <c r="X1510" s="7" t="s">
        <v>38</v>
      </c>
      <c r="Y1510" s="5" t="s">
        <v>38</v>
      </c>
      <c r="Z1510" s="5" t="s">
        <v>38</v>
      </c>
      <c r="AA1510" s="6" t="s">
        <v>38</v>
      </c>
      <c r="AB1510" s="6" t="s">
        <v>38</v>
      </c>
      <c r="AC1510" s="6" t="s">
        <v>38</v>
      </c>
      <c r="AD1510" s="6" t="s">
        <v>38</v>
      </c>
      <c r="AE1510" s="6" t="s">
        <v>38</v>
      </c>
    </row>
    <row r="1511">
      <c r="A1511" s="28" t="s">
        <v>4997</v>
      </c>
      <c r="B1511" s="6" t="s">
        <v>4998</v>
      </c>
      <c r="C1511" s="6" t="s">
        <v>2182</v>
      </c>
      <c r="D1511" s="7" t="s">
        <v>4989</v>
      </c>
      <c r="E1511" s="28" t="s">
        <v>4990</v>
      </c>
      <c r="F1511" s="5" t="s">
        <v>631</v>
      </c>
      <c r="G1511" s="6" t="s">
        <v>37</v>
      </c>
      <c r="H1511" s="6" t="s">
        <v>38</v>
      </c>
      <c r="I1511" s="6" t="s">
        <v>38</v>
      </c>
      <c r="J1511" s="8" t="s">
        <v>1187</v>
      </c>
      <c r="K1511" s="5" t="s">
        <v>1188</v>
      </c>
      <c r="L1511" s="7" t="s">
        <v>1189</v>
      </c>
      <c r="M1511" s="9">
        <v>15090</v>
      </c>
      <c r="N1511" s="5" t="s">
        <v>279</v>
      </c>
      <c r="O1511" s="31">
        <v>44211.0086879282</v>
      </c>
      <c r="P1511" s="32">
        <v>44211.0929576042</v>
      </c>
      <c r="Q1511" s="28" t="s">
        <v>38</v>
      </c>
      <c r="R1511" s="29" t="s">
        <v>38</v>
      </c>
      <c r="S1511" s="28" t="s">
        <v>63</v>
      </c>
      <c r="T1511" s="28" t="s">
        <v>38</v>
      </c>
      <c r="U1511" s="5" t="s">
        <v>38</v>
      </c>
      <c r="V1511" s="28" t="s">
        <v>1179</v>
      </c>
      <c r="W1511" s="7" t="s">
        <v>38</v>
      </c>
      <c r="X1511" s="7" t="s">
        <v>38</v>
      </c>
      <c r="Y1511" s="5" t="s">
        <v>38</v>
      </c>
      <c r="Z1511" s="5" t="s">
        <v>38</v>
      </c>
      <c r="AA1511" s="6" t="s">
        <v>38</v>
      </c>
      <c r="AB1511" s="6" t="s">
        <v>38</v>
      </c>
      <c r="AC1511" s="6" t="s">
        <v>38</v>
      </c>
      <c r="AD1511" s="6" t="s">
        <v>38</v>
      </c>
      <c r="AE1511" s="6" t="s">
        <v>38</v>
      </c>
    </row>
    <row r="1512">
      <c r="A1512" s="28" t="s">
        <v>4999</v>
      </c>
      <c r="B1512" s="6" t="s">
        <v>4481</v>
      </c>
      <c r="C1512" s="6" t="s">
        <v>2354</v>
      </c>
      <c r="D1512" s="7" t="s">
        <v>5000</v>
      </c>
      <c r="E1512" s="28" t="s">
        <v>5001</v>
      </c>
      <c r="F1512" s="5" t="s">
        <v>631</v>
      </c>
      <c r="G1512" s="6" t="s">
        <v>632</v>
      </c>
      <c r="H1512" s="6" t="s">
        <v>38</v>
      </c>
      <c r="I1512" s="6" t="s">
        <v>38</v>
      </c>
      <c r="J1512" s="8" t="s">
        <v>1146</v>
      </c>
      <c r="K1512" s="5" t="s">
        <v>1147</v>
      </c>
      <c r="L1512" s="7" t="s">
        <v>1148</v>
      </c>
      <c r="M1512" s="9">
        <v>15100</v>
      </c>
      <c r="N1512" s="5" t="s">
        <v>62</v>
      </c>
      <c r="O1512" s="31">
        <v>44211.0114945602</v>
      </c>
      <c r="P1512" s="32">
        <v>44211.0158049769</v>
      </c>
      <c r="Q1512" s="28" t="s">
        <v>38</v>
      </c>
      <c r="R1512" s="29" t="s">
        <v>38</v>
      </c>
      <c r="S1512" s="28" t="s">
        <v>182</v>
      </c>
      <c r="T1512" s="28" t="s">
        <v>38</v>
      </c>
      <c r="U1512" s="5" t="s">
        <v>38</v>
      </c>
      <c r="V1512" s="28" t="s">
        <v>183</v>
      </c>
      <c r="W1512" s="7" t="s">
        <v>38</v>
      </c>
      <c r="X1512" s="7" t="s">
        <v>38</v>
      </c>
      <c r="Y1512" s="5" t="s">
        <v>38</v>
      </c>
      <c r="Z1512" s="5" t="s">
        <v>38</v>
      </c>
      <c r="AA1512" s="6" t="s">
        <v>38</v>
      </c>
      <c r="AB1512" s="6" t="s">
        <v>38</v>
      </c>
      <c r="AC1512" s="6" t="s">
        <v>38</v>
      </c>
      <c r="AD1512" s="6" t="s">
        <v>38</v>
      </c>
      <c r="AE1512" s="6" t="s">
        <v>38</v>
      </c>
    </row>
    <row r="1513">
      <c r="A1513" s="28" t="s">
        <v>5002</v>
      </c>
      <c r="B1513" s="6" t="s">
        <v>5003</v>
      </c>
      <c r="C1513" s="6" t="s">
        <v>2354</v>
      </c>
      <c r="D1513" s="7" t="s">
        <v>5000</v>
      </c>
      <c r="E1513" s="28" t="s">
        <v>5001</v>
      </c>
      <c r="F1513" s="5" t="s">
        <v>631</v>
      </c>
      <c r="G1513" s="6" t="s">
        <v>632</v>
      </c>
      <c r="H1513" s="6" t="s">
        <v>38</v>
      </c>
      <c r="I1513" s="6" t="s">
        <v>38</v>
      </c>
      <c r="J1513" s="8" t="s">
        <v>1203</v>
      </c>
      <c r="K1513" s="5" t="s">
        <v>1204</v>
      </c>
      <c r="L1513" s="7" t="s">
        <v>1205</v>
      </c>
      <c r="M1513" s="9">
        <v>15110</v>
      </c>
      <c r="N1513" s="5" t="s">
        <v>667</v>
      </c>
      <c r="O1513" s="31">
        <v>44211.0114946759</v>
      </c>
      <c r="P1513" s="32">
        <v>44211.0158051273</v>
      </c>
      <c r="Q1513" s="28" t="s">
        <v>38</v>
      </c>
      <c r="R1513" s="29" t="s">
        <v>38</v>
      </c>
      <c r="S1513" s="28" t="s">
        <v>94</v>
      </c>
      <c r="T1513" s="28" t="s">
        <v>38</v>
      </c>
      <c r="U1513" s="5" t="s">
        <v>38</v>
      </c>
      <c r="V1513" s="28" t="s">
        <v>241</v>
      </c>
      <c r="W1513" s="7" t="s">
        <v>38</v>
      </c>
      <c r="X1513" s="7" t="s">
        <v>38</v>
      </c>
      <c r="Y1513" s="5" t="s">
        <v>38</v>
      </c>
      <c r="Z1513" s="5" t="s">
        <v>38</v>
      </c>
      <c r="AA1513" s="6" t="s">
        <v>38</v>
      </c>
      <c r="AB1513" s="6" t="s">
        <v>38</v>
      </c>
      <c r="AC1513" s="6" t="s">
        <v>38</v>
      </c>
      <c r="AD1513" s="6" t="s">
        <v>38</v>
      </c>
      <c r="AE1513" s="6" t="s">
        <v>38</v>
      </c>
    </row>
    <row r="1514">
      <c r="A1514" s="28" t="s">
        <v>5004</v>
      </c>
      <c r="B1514" s="6" t="s">
        <v>5005</v>
      </c>
      <c r="C1514" s="6" t="s">
        <v>2354</v>
      </c>
      <c r="D1514" s="7" t="s">
        <v>5000</v>
      </c>
      <c r="E1514" s="28" t="s">
        <v>5001</v>
      </c>
      <c r="F1514" s="5" t="s">
        <v>22</v>
      </c>
      <c r="G1514" s="6" t="s">
        <v>37</v>
      </c>
      <c r="H1514" s="6" t="s">
        <v>38</v>
      </c>
      <c r="I1514" s="6" t="s">
        <v>38</v>
      </c>
      <c r="J1514" s="8" t="s">
        <v>1651</v>
      </c>
      <c r="K1514" s="5" t="s">
        <v>1652</v>
      </c>
      <c r="L1514" s="7" t="s">
        <v>722</v>
      </c>
      <c r="M1514" s="9">
        <v>15120</v>
      </c>
      <c r="N1514" s="5" t="s">
        <v>697</v>
      </c>
      <c r="O1514" s="31">
        <v>44211.0114947569</v>
      </c>
      <c r="P1514" s="32">
        <v>44211.0158052894</v>
      </c>
      <c r="Q1514" s="28" t="s">
        <v>38</v>
      </c>
      <c r="R1514" s="29" t="s">
        <v>5006</v>
      </c>
      <c r="S1514" s="28" t="s">
        <v>94</v>
      </c>
      <c r="T1514" s="28" t="s">
        <v>726</v>
      </c>
      <c r="U1514" s="5" t="s">
        <v>674</v>
      </c>
      <c r="V1514" s="28" t="s">
        <v>1653</v>
      </c>
      <c r="W1514" s="7" t="s">
        <v>5007</v>
      </c>
      <c r="X1514" s="7" t="s">
        <v>38</v>
      </c>
      <c r="Y1514" s="5" t="s">
        <v>672</v>
      </c>
      <c r="Z1514" s="5" t="s">
        <v>38</v>
      </c>
      <c r="AA1514" s="6" t="s">
        <v>38</v>
      </c>
      <c r="AB1514" s="6" t="s">
        <v>38</v>
      </c>
      <c r="AC1514" s="6" t="s">
        <v>38</v>
      </c>
      <c r="AD1514" s="6" t="s">
        <v>38</v>
      </c>
      <c r="AE1514" s="6" t="s">
        <v>38</v>
      </c>
    </row>
    <row r="1515">
      <c r="A1515" s="28" t="s">
        <v>5008</v>
      </c>
      <c r="B1515" s="6" t="s">
        <v>5009</v>
      </c>
      <c r="C1515" s="6" t="s">
        <v>2354</v>
      </c>
      <c r="D1515" s="7" t="s">
        <v>5000</v>
      </c>
      <c r="E1515" s="28" t="s">
        <v>5001</v>
      </c>
      <c r="F1515" s="5" t="s">
        <v>631</v>
      </c>
      <c r="G1515" s="6" t="s">
        <v>632</v>
      </c>
      <c r="H1515" s="6" t="s">
        <v>38</v>
      </c>
      <c r="I1515" s="6" t="s">
        <v>38</v>
      </c>
      <c r="J1515" s="8" t="s">
        <v>884</v>
      </c>
      <c r="K1515" s="5" t="s">
        <v>885</v>
      </c>
      <c r="L1515" s="7" t="s">
        <v>886</v>
      </c>
      <c r="M1515" s="9">
        <v>15130</v>
      </c>
      <c r="N1515" s="5" t="s">
        <v>279</v>
      </c>
      <c r="O1515" s="31">
        <v>44211.0115095255</v>
      </c>
      <c r="P1515" s="32">
        <v>44211.0158054745</v>
      </c>
      <c r="Q1515" s="28" t="s">
        <v>38</v>
      </c>
      <c r="R1515" s="29" t="s">
        <v>38</v>
      </c>
      <c r="S1515" s="28" t="s">
        <v>63</v>
      </c>
      <c r="T1515" s="28" t="s">
        <v>38</v>
      </c>
      <c r="U1515" s="5" t="s">
        <v>38</v>
      </c>
      <c r="V1515" s="28" t="s">
        <v>888</v>
      </c>
      <c r="W1515" s="7" t="s">
        <v>38</v>
      </c>
      <c r="X1515" s="7" t="s">
        <v>38</v>
      </c>
      <c r="Y1515" s="5" t="s">
        <v>38</v>
      </c>
      <c r="Z1515" s="5" t="s">
        <v>38</v>
      </c>
      <c r="AA1515" s="6" t="s">
        <v>38</v>
      </c>
      <c r="AB1515" s="6" t="s">
        <v>38</v>
      </c>
      <c r="AC1515" s="6" t="s">
        <v>38</v>
      </c>
      <c r="AD1515" s="6" t="s">
        <v>38</v>
      </c>
      <c r="AE1515" s="6" t="s">
        <v>38</v>
      </c>
    </row>
    <row r="1516">
      <c r="A1516" s="28" t="s">
        <v>5010</v>
      </c>
      <c r="B1516" s="6" t="s">
        <v>5011</v>
      </c>
      <c r="C1516" s="6" t="s">
        <v>2790</v>
      </c>
      <c r="D1516" s="7" t="s">
        <v>5012</v>
      </c>
      <c r="E1516" s="28" t="s">
        <v>5013</v>
      </c>
      <c r="F1516" s="5" t="s">
        <v>631</v>
      </c>
      <c r="G1516" s="6" t="s">
        <v>943</v>
      </c>
      <c r="H1516" s="6" t="s">
        <v>38</v>
      </c>
      <c r="I1516" s="6" t="s">
        <v>38</v>
      </c>
      <c r="J1516" s="8" t="s">
        <v>1236</v>
      </c>
      <c r="K1516" s="5" t="s">
        <v>1237</v>
      </c>
      <c r="L1516" s="7" t="s">
        <v>1238</v>
      </c>
      <c r="M1516" s="9">
        <v>17660</v>
      </c>
      <c r="N1516" s="5" t="s">
        <v>279</v>
      </c>
      <c r="O1516" s="31">
        <v>44211.0170403935</v>
      </c>
      <c r="P1516" s="32">
        <v>44211.2756832986</v>
      </c>
      <c r="Q1516" s="28" t="s">
        <v>38</v>
      </c>
      <c r="R1516" s="29" t="s">
        <v>38</v>
      </c>
      <c r="S1516" s="28" t="s">
        <v>63</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5014</v>
      </c>
      <c r="B1517" s="6" t="s">
        <v>5015</v>
      </c>
      <c r="C1517" s="6" t="s">
        <v>2790</v>
      </c>
      <c r="D1517" s="7" t="s">
        <v>5012</v>
      </c>
      <c r="E1517" s="28" t="s">
        <v>5013</v>
      </c>
      <c r="F1517" s="5" t="s">
        <v>631</v>
      </c>
      <c r="G1517" s="6" t="s">
        <v>943</v>
      </c>
      <c r="H1517" s="6" t="s">
        <v>38</v>
      </c>
      <c r="I1517" s="6" t="s">
        <v>38</v>
      </c>
      <c r="J1517" s="8" t="s">
        <v>1299</v>
      </c>
      <c r="K1517" s="5" t="s">
        <v>1300</v>
      </c>
      <c r="L1517" s="7" t="s">
        <v>1301</v>
      </c>
      <c r="M1517" s="9">
        <v>15150</v>
      </c>
      <c r="N1517" s="5" t="s">
        <v>62</v>
      </c>
      <c r="O1517" s="31">
        <v>44211.0170405093</v>
      </c>
      <c r="P1517" s="32">
        <v>44211.2756834491</v>
      </c>
      <c r="Q1517" s="28" t="s">
        <v>38</v>
      </c>
      <c r="R1517" s="29" t="s">
        <v>38</v>
      </c>
      <c r="S1517" s="28" t="s">
        <v>63</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5016</v>
      </c>
      <c r="B1518" s="6" t="s">
        <v>5017</v>
      </c>
      <c r="C1518" s="6" t="s">
        <v>2790</v>
      </c>
      <c r="D1518" s="7" t="s">
        <v>5012</v>
      </c>
      <c r="E1518" s="28" t="s">
        <v>5013</v>
      </c>
      <c r="F1518" s="5" t="s">
        <v>631</v>
      </c>
      <c r="G1518" s="6" t="s">
        <v>943</v>
      </c>
      <c r="H1518" s="6" t="s">
        <v>38</v>
      </c>
      <c r="I1518" s="6" t="s">
        <v>38</v>
      </c>
      <c r="J1518" s="8" t="s">
        <v>1305</v>
      </c>
      <c r="K1518" s="5" t="s">
        <v>1306</v>
      </c>
      <c r="L1518" s="7" t="s">
        <v>1307</v>
      </c>
      <c r="M1518" s="9">
        <v>15160</v>
      </c>
      <c r="N1518" s="5" t="s">
        <v>62</v>
      </c>
      <c r="O1518" s="31">
        <v>44211.0170405903</v>
      </c>
      <c r="P1518" s="32">
        <v>44211.2756836458</v>
      </c>
      <c r="Q1518" s="28" t="s">
        <v>38</v>
      </c>
      <c r="R1518" s="29" t="s">
        <v>38</v>
      </c>
      <c r="S1518" s="28" t="s">
        <v>63</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5018</v>
      </c>
      <c r="B1519" s="6" t="s">
        <v>2544</v>
      </c>
      <c r="C1519" s="6" t="s">
        <v>2790</v>
      </c>
      <c r="D1519" s="7" t="s">
        <v>5012</v>
      </c>
      <c r="E1519" s="28" t="s">
        <v>5013</v>
      </c>
      <c r="F1519" s="5" t="s">
        <v>631</v>
      </c>
      <c r="G1519" s="6" t="s">
        <v>943</v>
      </c>
      <c r="H1519" s="6" t="s">
        <v>38</v>
      </c>
      <c r="I1519" s="6" t="s">
        <v>38</v>
      </c>
      <c r="J1519" s="8" t="s">
        <v>1426</v>
      </c>
      <c r="K1519" s="5" t="s">
        <v>1427</v>
      </c>
      <c r="L1519" s="7" t="s">
        <v>256</v>
      </c>
      <c r="M1519" s="9">
        <v>15170</v>
      </c>
      <c r="N1519" s="5" t="s">
        <v>62</v>
      </c>
      <c r="O1519" s="31">
        <v>44211.017040625</v>
      </c>
      <c r="P1519" s="32">
        <v>44211.2756837963</v>
      </c>
      <c r="Q1519" s="28" t="s">
        <v>38</v>
      </c>
      <c r="R1519" s="29" t="s">
        <v>38</v>
      </c>
      <c r="S1519" s="28" t="s">
        <v>63</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5019</v>
      </c>
      <c r="B1520" s="6" t="s">
        <v>5020</v>
      </c>
      <c r="C1520" s="6" t="s">
        <v>4939</v>
      </c>
      <c r="D1520" s="7" t="s">
        <v>4940</v>
      </c>
      <c r="E1520" s="28" t="s">
        <v>4941</v>
      </c>
      <c r="F1520" s="5" t="s">
        <v>631</v>
      </c>
      <c r="G1520" s="6" t="s">
        <v>632</v>
      </c>
      <c r="H1520" s="6" t="s">
        <v>38</v>
      </c>
      <c r="I1520" s="6" t="s">
        <v>38</v>
      </c>
      <c r="J1520" s="8" t="s">
        <v>1343</v>
      </c>
      <c r="K1520" s="5" t="s">
        <v>1344</v>
      </c>
      <c r="L1520" s="7" t="s">
        <v>1345</v>
      </c>
      <c r="M1520" s="9">
        <v>15180</v>
      </c>
      <c r="N1520" s="5" t="s">
        <v>279</v>
      </c>
      <c r="O1520" s="31">
        <v>44211.0234797106</v>
      </c>
      <c r="P1520" s="32">
        <v>44211.0482160069</v>
      </c>
      <c r="Q1520" s="28" t="s">
        <v>38</v>
      </c>
      <c r="R1520" s="29" t="s">
        <v>5021</v>
      </c>
      <c r="S1520" s="28" t="s">
        <v>63</v>
      </c>
      <c r="T1520" s="28" t="s">
        <v>38</v>
      </c>
      <c r="U1520" s="5" t="s">
        <v>38</v>
      </c>
      <c r="V1520" s="28" t="s">
        <v>972</v>
      </c>
      <c r="W1520" s="7" t="s">
        <v>38</v>
      </c>
      <c r="X1520" s="7" t="s">
        <v>38</v>
      </c>
      <c r="Y1520" s="5" t="s">
        <v>38</v>
      </c>
      <c r="Z1520" s="5" t="s">
        <v>38</v>
      </c>
      <c r="AA1520" s="6" t="s">
        <v>38</v>
      </c>
      <c r="AB1520" s="6" t="s">
        <v>38</v>
      </c>
      <c r="AC1520" s="6" t="s">
        <v>38</v>
      </c>
      <c r="AD1520" s="6" t="s">
        <v>38</v>
      </c>
      <c r="AE1520" s="6" t="s">
        <v>38</v>
      </c>
    </row>
    <row r="1521">
      <c r="A1521" s="28" t="s">
        <v>5022</v>
      </c>
      <c r="B1521" s="6" t="s">
        <v>5023</v>
      </c>
      <c r="C1521" s="6" t="s">
        <v>2538</v>
      </c>
      <c r="D1521" s="7" t="s">
        <v>5012</v>
      </c>
      <c r="E1521" s="28" t="s">
        <v>5013</v>
      </c>
      <c r="F1521" s="5" t="s">
        <v>22</v>
      </c>
      <c r="G1521" s="6" t="s">
        <v>663</v>
      </c>
      <c r="H1521" s="6" t="s">
        <v>38</v>
      </c>
      <c r="I1521" s="6" t="s">
        <v>38</v>
      </c>
      <c r="J1521" s="8" t="s">
        <v>246</v>
      </c>
      <c r="K1521" s="5" t="s">
        <v>247</v>
      </c>
      <c r="L1521" s="7" t="s">
        <v>105</v>
      </c>
      <c r="M1521" s="9">
        <v>15190</v>
      </c>
      <c r="N1521" s="5" t="s">
        <v>697</v>
      </c>
      <c r="O1521" s="31">
        <v>44211.0238885417</v>
      </c>
      <c r="P1521" s="32">
        <v>44211.2756839931</v>
      </c>
      <c r="Q1521" s="28" t="s">
        <v>38</v>
      </c>
      <c r="R1521" s="29" t="s">
        <v>5024</v>
      </c>
      <c r="S1521" s="28" t="s">
        <v>94</v>
      </c>
      <c r="T1521" s="28" t="s">
        <v>1252</v>
      </c>
      <c r="U1521" s="5" t="s">
        <v>690</v>
      </c>
      <c r="V1521" s="28" t="s">
        <v>248</v>
      </c>
      <c r="W1521" s="7" t="s">
        <v>5025</v>
      </c>
      <c r="X1521" s="7" t="s">
        <v>38</v>
      </c>
      <c r="Y1521" s="5" t="s">
        <v>672</v>
      </c>
      <c r="Z1521" s="5" t="s">
        <v>38</v>
      </c>
      <c r="AA1521" s="6" t="s">
        <v>38</v>
      </c>
      <c r="AB1521" s="6" t="s">
        <v>38</v>
      </c>
      <c r="AC1521" s="6" t="s">
        <v>38</v>
      </c>
      <c r="AD1521" s="6" t="s">
        <v>38</v>
      </c>
      <c r="AE1521" s="6" t="s">
        <v>38</v>
      </c>
    </row>
    <row r="1522">
      <c r="A1522" s="28" t="s">
        <v>5026</v>
      </c>
      <c r="B1522" s="6" t="s">
        <v>5027</v>
      </c>
      <c r="C1522" s="6" t="s">
        <v>2917</v>
      </c>
      <c r="D1522" s="7" t="s">
        <v>5028</v>
      </c>
      <c r="E1522" s="28" t="s">
        <v>5029</v>
      </c>
      <c r="F1522" s="5" t="s">
        <v>631</v>
      </c>
      <c r="G1522" s="6" t="s">
        <v>632</v>
      </c>
      <c r="H1522" s="6" t="s">
        <v>38</v>
      </c>
      <c r="I1522" s="6" t="s">
        <v>38</v>
      </c>
      <c r="J1522" s="8" t="s">
        <v>1176</v>
      </c>
      <c r="K1522" s="5" t="s">
        <v>1177</v>
      </c>
      <c r="L1522" s="7" t="s">
        <v>1178</v>
      </c>
      <c r="M1522" s="9">
        <v>15200</v>
      </c>
      <c r="N1522" s="5" t="s">
        <v>279</v>
      </c>
      <c r="O1522" s="31">
        <v>44211.0291602199</v>
      </c>
      <c r="P1522" s="32">
        <v>44211.2227439815</v>
      </c>
      <c r="Q1522" s="28" t="s">
        <v>38</v>
      </c>
      <c r="R1522" s="29" t="s">
        <v>38</v>
      </c>
      <c r="S1522" s="28" t="s">
        <v>38</v>
      </c>
      <c r="T1522" s="28" t="s">
        <v>38</v>
      </c>
      <c r="U1522" s="5" t="s">
        <v>38</v>
      </c>
      <c r="V1522" s="28" t="s">
        <v>1179</v>
      </c>
      <c r="W1522" s="7" t="s">
        <v>38</v>
      </c>
      <c r="X1522" s="7" t="s">
        <v>38</v>
      </c>
      <c r="Y1522" s="5" t="s">
        <v>38</v>
      </c>
      <c r="Z1522" s="5" t="s">
        <v>38</v>
      </c>
      <c r="AA1522" s="6" t="s">
        <v>38</v>
      </c>
      <c r="AB1522" s="6" t="s">
        <v>38</v>
      </c>
      <c r="AC1522" s="6" t="s">
        <v>38</v>
      </c>
      <c r="AD1522" s="6" t="s">
        <v>38</v>
      </c>
      <c r="AE1522" s="6" t="s">
        <v>38</v>
      </c>
    </row>
    <row r="1523">
      <c r="A1523" s="28" t="s">
        <v>5030</v>
      </c>
      <c r="B1523" s="6" t="s">
        <v>5031</v>
      </c>
      <c r="C1523" s="6" t="s">
        <v>2917</v>
      </c>
      <c r="D1523" s="7" t="s">
        <v>5028</v>
      </c>
      <c r="E1523" s="28" t="s">
        <v>5029</v>
      </c>
      <c r="F1523" s="5" t="s">
        <v>631</v>
      </c>
      <c r="G1523" s="6" t="s">
        <v>632</v>
      </c>
      <c r="H1523" s="6" t="s">
        <v>38</v>
      </c>
      <c r="I1523" s="6" t="s">
        <v>38</v>
      </c>
      <c r="J1523" s="8" t="s">
        <v>1187</v>
      </c>
      <c r="K1523" s="5" t="s">
        <v>1188</v>
      </c>
      <c r="L1523" s="7" t="s">
        <v>1189</v>
      </c>
      <c r="M1523" s="9">
        <v>15210</v>
      </c>
      <c r="N1523" s="5" t="s">
        <v>279</v>
      </c>
      <c r="O1523" s="31">
        <v>44211.0297879282</v>
      </c>
      <c r="P1523" s="32">
        <v>44211.2227441782</v>
      </c>
      <c r="Q1523" s="28" t="s">
        <v>38</v>
      </c>
      <c r="R1523" s="29" t="s">
        <v>38</v>
      </c>
      <c r="S1523" s="28" t="s">
        <v>38</v>
      </c>
      <c r="T1523" s="28" t="s">
        <v>38</v>
      </c>
      <c r="U1523" s="5" t="s">
        <v>38</v>
      </c>
      <c r="V1523" s="28" t="s">
        <v>1179</v>
      </c>
      <c r="W1523" s="7" t="s">
        <v>38</v>
      </c>
      <c r="X1523" s="7" t="s">
        <v>38</v>
      </c>
      <c r="Y1523" s="5" t="s">
        <v>38</v>
      </c>
      <c r="Z1523" s="5" t="s">
        <v>38</v>
      </c>
      <c r="AA1523" s="6" t="s">
        <v>38</v>
      </c>
      <c r="AB1523" s="6" t="s">
        <v>38</v>
      </c>
      <c r="AC1523" s="6" t="s">
        <v>38</v>
      </c>
      <c r="AD1523" s="6" t="s">
        <v>38</v>
      </c>
      <c r="AE1523" s="6" t="s">
        <v>38</v>
      </c>
    </row>
    <row r="1524">
      <c r="A1524" s="28" t="s">
        <v>5032</v>
      </c>
      <c r="B1524" s="6" t="s">
        <v>5033</v>
      </c>
      <c r="C1524" s="6" t="s">
        <v>1569</v>
      </c>
      <c r="D1524" s="7" t="s">
        <v>5034</v>
      </c>
      <c r="E1524" s="28" t="s">
        <v>5035</v>
      </c>
      <c r="F1524" s="5" t="s">
        <v>22</v>
      </c>
      <c r="G1524" s="6" t="s">
        <v>663</v>
      </c>
      <c r="H1524" s="6" t="s">
        <v>38</v>
      </c>
      <c r="I1524" s="6" t="s">
        <v>38</v>
      </c>
      <c r="J1524" s="8" t="s">
        <v>1146</v>
      </c>
      <c r="K1524" s="5" t="s">
        <v>1147</v>
      </c>
      <c r="L1524" s="7" t="s">
        <v>1148</v>
      </c>
      <c r="M1524" s="9">
        <v>15220</v>
      </c>
      <c r="N1524" s="5" t="s">
        <v>667</v>
      </c>
      <c r="O1524" s="31">
        <v>44211.0315312153</v>
      </c>
      <c r="P1524" s="32">
        <v>44211.237006713</v>
      </c>
      <c r="Q1524" s="28" t="s">
        <v>38</v>
      </c>
      <c r="R1524" s="29" t="s">
        <v>38</v>
      </c>
      <c r="S1524" s="28" t="s">
        <v>182</v>
      </c>
      <c r="T1524" s="28" t="s">
        <v>726</v>
      </c>
      <c r="U1524" s="5" t="s">
        <v>686</v>
      </c>
      <c r="V1524" s="28" t="s">
        <v>183</v>
      </c>
      <c r="W1524" s="7" t="s">
        <v>5036</v>
      </c>
      <c r="X1524" s="7" t="s">
        <v>38</v>
      </c>
      <c r="Y1524" s="5" t="s">
        <v>672</v>
      </c>
      <c r="Z1524" s="5" t="s">
        <v>38</v>
      </c>
      <c r="AA1524" s="6" t="s">
        <v>38</v>
      </c>
      <c r="AB1524" s="6" t="s">
        <v>38</v>
      </c>
      <c r="AC1524" s="6" t="s">
        <v>38</v>
      </c>
      <c r="AD1524" s="6" t="s">
        <v>38</v>
      </c>
      <c r="AE1524" s="6" t="s">
        <v>38</v>
      </c>
    </row>
    <row r="1525">
      <c r="A1525" s="28" t="s">
        <v>5037</v>
      </c>
      <c r="B1525" s="6" t="s">
        <v>5038</v>
      </c>
      <c r="C1525" s="6" t="s">
        <v>1569</v>
      </c>
      <c r="D1525" s="7" t="s">
        <v>5034</v>
      </c>
      <c r="E1525" s="28" t="s">
        <v>5035</v>
      </c>
      <c r="F1525" s="5" t="s">
        <v>22</v>
      </c>
      <c r="G1525" s="6" t="s">
        <v>37</v>
      </c>
      <c r="H1525" s="6" t="s">
        <v>38</v>
      </c>
      <c r="I1525" s="6" t="s">
        <v>38</v>
      </c>
      <c r="J1525" s="8" t="s">
        <v>1146</v>
      </c>
      <c r="K1525" s="5" t="s">
        <v>1147</v>
      </c>
      <c r="L1525" s="7" t="s">
        <v>1148</v>
      </c>
      <c r="M1525" s="9">
        <v>15230</v>
      </c>
      <c r="N1525" s="5" t="s">
        <v>667</v>
      </c>
      <c r="O1525" s="31">
        <v>44211.0315422801</v>
      </c>
      <c r="P1525" s="32">
        <v>44211.2370075579</v>
      </c>
      <c r="Q1525" s="28" t="s">
        <v>38</v>
      </c>
      <c r="R1525" s="29" t="s">
        <v>38</v>
      </c>
      <c r="S1525" s="28" t="s">
        <v>182</v>
      </c>
      <c r="T1525" s="28" t="s">
        <v>726</v>
      </c>
      <c r="U1525" s="5" t="s">
        <v>686</v>
      </c>
      <c r="V1525" s="28" t="s">
        <v>183</v>
      </c>
      <c r="W1525" s="7" t="s">
        <v>5039</v>
      </c>
      <c r="X1525" s="7" t="s">
        <v>38</v>
      </c>
      <c r="Y1525" s="5" t="s">
        <v>672</v>
      </c>
      <c r="Z1525" s="5" t="s">
        <v>38</v>
      </c>
      <c r="AA1525" s="6" t="s">
        <v>38</v>
      </c>
      <c r="AB1525" s="6" t="s">
        <v>38</v>
      </c>
      <c r="AC1525" s="6" t="s">
        <v>38</v>
      </c>
      <c r="AD1525" s="6" t="s">
        <v>38</v>
      </c>
      <c r="AE1525" s="6" t="s">
        <v>38</v>
      </c>
    </row>
    <row r="1526">
      <c r="A1526" s="28" t="s">
        <v>5040</v>
      </c>
      <c r="B1526" s="6" t="s">
        <v>5033</v>
      </c>
      <c r="C1526" s="6" t="s">
        <v>1569</v>
      </c>
      <c r="D1526" s="7" t="s">
        <v>5034</v>
      </c>
      <c r="E1526" s="28" t="s">
        <v>5035</v>
      </c>
      <c r="F1526" s="5" t="s">
        <v>22</v>
      </c>
      <c r="G1526" s="6" t="s">
        <v>37</v>
      </c>
      <c r="H1526" s="6" t="s">
        <v>38</v>
      </c>
      <c r="I1526" s="6" t="s">
        <v>38</v>
      </c>
      <c r="J1526" s="8" t="s">
        <v>1146</v>
      </c>
      <c r="K1526" s="5" t="s">
        <v>1147</v>
      </c>
      <c r="L1526" s="7" t="s">
        <v>1148</v>
      </c>
      <c r="M1526" s="9">
        <v>15240</v>
      </c>
      <c r="N1526" s="5" t="s">
        <v>667</v>
      </c>
      <c r="O1526" s="31">
        <v>44211.0315530093</v>
      </c>
      <c r="P1526" s="32">
        <v>44211.2370080208</v>
      </c>
      <c r="Q1526" s="28" t="s">
        <v>38</v>
      </c>
      <c r="R1526" s="29" t="s">
        <v>38</v>
      </c>
      <c r="S1526" s="28" t="s">
        <v>94</v>
      </c>
      <c r="T1526" s="28" t="s">
        <v>726</v>
      </c>
      <c r="U1526" s="5" t="s">
        <v>674</v>
      </c>
      <c r="V1526" s="28" t="s">
        <v>183</v>
      </c>
      <c r="W1526" s="7" t="s">
        <v>5041</v>
      </c>
      <c r="X1526" s="7" t="s">
        <v>38</v>
      </c>
      <c r="Y1526" s="5" t="s">
        <v>672</v>
      </c>
      <c r="Z1526" s="5" t="s">
        <v>38</v>
      </c>
      <c r="AA1526" s="6" t="s">
        <v>38</v>
      </c>
      <c r="AB1526" s="6" t="s">
        <v>38</v>
      </c>
      <c r="AC1526" s="6" t="s">
        <v>38</v>
      </c>
      <c r="AD1526" s="6" t="s">
        <v>38</v>
      </c>
      <c r="AE1526" s="6" t="s">
        <v>38</v>
      </c>
    </row>
    <row r="1527">
      <c r="A1527" s="28" t="s">
        <v>5042</v>
      </c>
      <c r="B1527" s="6" t="s">
        <v>5038</v>
      </c>
      <c r="C1527" s="6" t="s">
        <v>1569</v>
      </c>
      <c r="D1527" s="7" t="s">
        <v>5034</v>
      </c>
      <c r="E1527" s="28" t="s">
        <v>5035</v>
      </c>
      <c r="F1527" s="5" t="s">
        <v>22</v>
      </c>
      <c r="G1527" s="6" t="s">
        <v>37</v>
      </c>
      <c r="H1527" s="6" t="s">
        <v>38</v>
      </c>
      <c r="I1527" s="6" t="s">
        <v>38</v>
      </c>
      <c r="J1527" s="8" t="s">
        <v>1146</v>
      </c>
      <c r="K1527" s="5" t="s">
        <v>1147</v>
      </c>
      <c r="L1527" s="7" t="s">
        <v>1148</v>
      </c>
      <c r="M1527" s="9">
        <v>15250</v>
      </c>
      <c r="N1527" s="5" t="s">
        <v>667</v>
      </c>
      <c r="O1527" s="31">
        <v>44211.0315625</v>
      </c>
      <c r="P1527" s="32">
        <v>44211.2370086806</v>
      </c>
      <c r="Q1527" s="28" t="s">
        <v>38</v>
      </c>
      <c r="R1527" s="29" t="s">
        <v>38</v>
      </c>
      <c r="S1527" s="28" t="s">
        <v>94</v>
      </c>
      <c r="T1527" s="28" t="s">
        <v>726</v>
      </c>
      <c r="U1527" s="5" t="s">
        <v>674</v>
      </c>
      <c r="V1527" s="28" t="s">
        <v>183</v>
      </c>
      <c r="W1527" s="7" t="s">
        <v>5043</v>
      </c>
      <c r="X1527" s="7" t="s">
        <v>38</v>
      </c>
      <c r="Y1527" s="5" t="s">
        <v>672</v>
      </c>
      <c r="Z1527" s="5" t="s">
        <v>38</v>
      </c>
      <c r="AA1527" s="6" t="s">
        <v>38</v>
      </c>
      <c r="AB1527" s="6" t="s">
        <v>38</v>
      </c>
      <c r="AC1527" s="6" t="s">
        <v>38</v>
      </c>
      <c r="AD1527" s="6" t="s">
        <v>38</v>
      </c>
      <c r="AE1527" s="6" t="s">
        <v>38</v>
      </c>
    </row>
    <row r="1528">
      <c r="A1528" s="28" t="s">
        <v>5044</v>
      </c>
      <c r="B1528" s="6" t="s">
        <v>5045</v>
      </c>
      <c r="C1528" s="6" t="s">
        <v>1569</v>
      </c>
      <c r="D1528" s="7" t="s">
        <v>5034</v>
      </c>
      <c r="E1528" s="28" t="s">
        <v>5035</v>
      </c>
      <c r="F1528" s="5" t="s">
        <v>22</v>
      </c>
      <c r="G1528" s="6" t="s">
        <v>37</v>
      </c>
      <c r="H1528" s="6" t="s">
        <v>38</v>
      </c>
      <c r="I1528" s="6" t="s">
        <v>38</v>
      </c>
      <c r="J1528" s="8" t="s">
        <v>5046</v>
      </c>
      <c r="K1528" s="5" t="s">
        <v>5047</v>
      </c>
      <c r="L1528" s="7" t="s">
        <v>805</v>
      </c>
      <c r="M1528" s="9">
        <v>15260</v>
      </c>
      <c r="N1528" s="5" t="s">
        <v>697</v>
      </c>
      <c r="O1528" s="31">
        <v>44211.0315729977</v>
      </c>
      <c r="P1528" s="32">
        <v>44211.2370089468</v>
      </c>
      <c r="Q1528" s="28" t="s">
        <v>38</v>
      </c>
      <c r="R1528" s="29" t="s">
        <v>5048</v>
      </c>
      <c r="S1528" s="28" t="s">
        <v>94</v>
      </c>
      <c r="T1528" s="28" t="s">
        <v>699</v>
      </c>
      <c r="U1528" s="5" t="s">
        <v>674</v>
      </c>
      <c r="V1528" s="28" t="s">
        <v>5049</v>
      </c>
      <c r="W1528" s="7" t="s">
        <v>5050</v>
      </c>
      <c r="X1528" s="7" t="s">
        <v>38</v>
      </c>
      <c r="Y1528" s="5" t="s">
        <v>672</v>
      </c>
      <c r="Z1528" s="5" t="s">
        <v>38</v>
      </c>
      <c r="AA1528" s="6" t="s">
        <v>38</v>
      </c>
      <c r="AB1528" s="6" t="s">
        <v>38</v>
      </c>
      <c r="AC1528" s="6" t="s">
        <v>38</v>
      </c>
      <c r="AD1528" s="6" t="s">
        <v>38</v>
      </c>
      <c r="AE1528" s="6" t="s">
        <v>38</v>
      </c>
    </row>
    <row r="1529">
      <c r="A1529" s="28" t="s">
        <v>5051</v>
      </c>
      <c r="B1529" s="6" t="s">
        <v>5052</v>
      </c>
      <c r="C1529" s="6" t="s">
        <v>1569</v>
      </c>
      <c r="D1529" s="7" t="s">
        <v>5034</v>
      </c>
      <c r="E1529" s="28" t="s">
        <v>5035</v>
      </c>
      <c r="F1529" s="5" t="s">
        <v>22</v>
      </c>
      <c r="G1529" s="6" t="s">
        <v>37</v>
      </c>
      <c r="H1529" s="6" t="s">
        <v>38</v>
      </c>
      <c r="I1529" s="6" t="s">
        <v>38</v>
      </c>
      <c r="J1529" s="8" t="s">
        <v>5046</v>
      </c>
      <c r="K1529" s="5" t="s">
        <v>5047</v>
      </c>
      <c r="L1529" s="7" t="s">
        <v>805</v>
      </c>
      <c r="M1529" s="9">
        <v>22410</v>
      </c>
      <c r="N1529" s="5" t="s">
        <v>667</v>
      </c>
      <c r="O1529" s="31">
        <v>44211.0315832986</v>
      </c>
      <c r="P1529" s="32">
        <v>44211.2370092593</v>
      </c>
      <c r="Q1529" s="28" t="s">
        <v>38</v>
      </c>
      <c r="R1529" s="29" t="s">
        <v>38</v>
      </c>
      <c r="S1529" s="28" t="s">
        <v>94</v>
      </c>
      <c r="T1529" s="28" t="s">
        <v>798</v>
      </c>
      <c r="U1529" s="5" t="s">
        <v>674</v>
      </c>
      <c r="V1529" s="28" t="s">
        <v>5049</v>
      </c>
      <c r="W1529" s="7" t="s">
        <v>5053</v>
      </c>
      <c r="X1529" s="7" t="s">
        <v>38</v>
      </c>
      <c r="Y1529" s="5" t="s">
        <v>672</v>
      </c>
      <c r="Z1529" s="5" t="s">
        <v>38</v>
      </c>
      <c r="AA1529" s="6" t="s">
        <v>38</v>
      </c>
      <c r="AB1529" s="6" t="s">
        <v>38</v>
      </c>
      <c r="AC1529" s="6" t="s">
        <v>38</v>
      </c>
      <c r="AD1529" s="6" t="s">
        <v>38</v>
      </c>
      <c r="AE1529" s="6" t="s">
        <v>38</v>
      </c>
    </row>
    <row r="1530">
      <c r="A1530" s="28" t="s">
        <v>5054</v>
      </c>
      <c r="B1530" s="6" t="s">
        <v>5055</v>
      </c>
      <c r="C1530" s="6" t="s">
        <v>1569</v>
      </c>
      <c r="D1530" s="7" t="s">
        <v>5034</v>
      </c>
      <c r="E1530" s="28" t="s">
        <v>5035</v>
      </c>
      <c r="F1530" s="5" t="s">
        <v>22</v>
      </c>
      <c r="G1530" s="6" t="s">
        <v>37</v>
      </c>
      <c r="H1530" s="6" t="s">
        <v>4530</v>
      </c>
      <c r="I1530" s="6" t="s">
        <v>38</v>
      </c>
      <c r="J1530" s="8" t="s">
        <v>113</v>
      </c>
      <c r="K1530" s="5" t="s">
        <v>114</v>
      </c>
      <c r="L1530" s="7" t="s">
        <v>115</v>
      </c>
      <c r="M1530" s="9">
        <v>15280</v>
      </c>
      <c r="N1530" s="5" t="s">
        <v>1118</v>
      </c>
      <c r="O1530" s="31">
        <v>44211.0315934375</v>
      </c>
      <c r="P1530" s="32">
        <v>44211.2370095255</v>
      </c>
      <c r="Q1530" s="28" t="s">
        <v>38</v>
      </c>
      <c r="R1530" s="29" t="s">
        <v>38</v>
      </c>
      <c r="S1530" s="28" t="s">
        <v>94</v>
      </c>
      <c r="T1530" s="28" t="s">
        <v>726</v>
      </c>
      <c r="U1530" s="5" t="s">
        <v>674</v>
      </c>
      <c r="V1530" s="28" t="s">
        <v>4531</v>
      </c>
      <c r="W1530" s="7" t="s">
        <v>5056</v>
      </c>
      <c r="X1530" s="7" t="s">
        <v>38</v>
      </c>
      <c r="Y1530" s="5" t="s">
        <v>672</v>
      </c>
      <c r="Z1530" s="5" t="s">
        <v>38</v>
      </c>
      <c r="AA1530" s="6" t="s">
        <v>38</v>
      </c>
      <c r="AB1530" s="6" t="s">
        <v>38</v>
      </c>
      <c r="AC1530" s="6" t="s">
        <v>38</v>
      </c>
      <c r="AD1530" s="6" t="s">
        <v>38</v>
      </c>
      <c r="AE1530" s="6" t="s">
        <v>38</v>
      </c>
    </row>
    <row r="1531">
      <c r="A1531" s="28" t="s">
        <v>5057</v>
      </c>
      <c r="B1531" s="6" t="s">
        <v>5058</v>
      </c>
      <c r="C1531" s="6" t="s">
        <v>1569</v>
      </c>
      <c r="D1531" s="7" t="s">
        <v>5034</v>
      </c>
      <c r="E1531" s="28" t="s">
        <v>5035</v>
      </c>
      <c r="F1531" s="5" t="s">
        <v>22</v>
      </c>
      <c r="G1531" s="6" t="s">
        <v>663</v>
      </c>
      <c r="H1531" s="6" t="s">
        <v>38</v>
      </c>
      <c r="I1531" s="6" t="s">
        <v>38</v>
      </c>
      <c r="J1531" s="8" t="s">
        <v>1203</v>
      </c>
      <c r="K1531" s="5" t="s">
        <v>1204</v>
      </c>
      <c r="L1531" s="7" t="s">
        <v>1205</v>
      </c>
      <c r="M1531" s="9">
        <v>15290</v>
      </c>
      <c r="N1531" s="5" t="s">
        <v>697</v>
      </c>
      <c r="O1531" s="31">
        <v>44211.0316039352</v>
      </c>
      <c r="P1531" s="32">
        <v>44211.2370098032</v>
      </c>
      <c r="Q1531" s="28" t="s">
        <v>38</v>
      </c>
      <c r="R1531" s="29" t="s">
        <v>5059</v>
      </c>
      <c r="S1531" s="28" t="s">
        <v>94</v>
      </c>
      <c r="T1531" s="28" t="s">
        <v>726</v>
      </c>
      <c r="U1531" s="5" t="s">
        <v>674</v>
      </c>
      <c r="V1531" s="28" t="s">
        <v>241</v>
      </c>
      <c r="W1531" s="7" t="s">
        <v>5060</v>
      </c>
      <c r="X1531" s="7" t="s">
        <v>38</v>
      </c>
      <c r="Y1531" s="5" t="s">
        <v>672</v>
      </c>
      <c r="Z1531" s="5" t="s">
        <v>38</v>
      </c>
      <c r="AA1531" s="6" t="s">
        <v>38</v>
      </c>
      <c r="AB1531" s="6" t="s">
        <v>38</v>
      </c>
      <c r="AC1531" s="6" t="s">
        <v>38</v>
      </c>
      <c r="AD1531" s="6" t="s">
        <v>38</v>
      </c>
      <c r="AE1531" s="6" t="s">
        <v>38</v>
      </c>
    </row>
    <row r="1532">
      <c r="A1532" s="28" t="s">
        <v>5061</v>
      </c>
      <c r="B1532" s="6" t="s">
        <v>5062</v>
      </c>
      <c r="C1532" s="6" t="s">
        <v>5063</v>
      </c>
      <c r="D1532" s="7" t="s">
        <v>5034</v>
      </c>
      <c r="E1532" s="28" t="s">
        <v>5035</v>
      </c>
      <c r="F1532" s="5" t="s">
        <v>631</v>
      </c>
      <c r="G1532" s="6" t="s">
        <v>632</v>
      </c>
      <c r="H1532" s="6" t="s">
        <v>38</v>
      </c>
      <c r="I1532" s="6" t="s">
        <v>38</v>
      </c>
      <c r="J1532" s="8" t="s">
        <v>1203</v>
      </c>
      <c r="K1532" s="5" t="s">
        <v>1204</v>
      </c>
      <c r="L1532" s="7" t="s">
        <v>1205</v>
      </c>
      <c r="M1532" s="9">
        <v>15300</v>
      </c>
      <c r="N1532" s="5" t="s">
        <v>62</v>
      </c>
      <c r="O1532" s="31">
        <v>44211.0316138889</v>
      </c>
      <c r="P1532" s="32">
        <v>44211.2370101042</v>
      </c>
      <c r="Q1532" s="28" t="s">
        <v>38</v>
      </c>
      <c r="R1532" s="29" t="s">
        <v>38</v>
      </c>
      <c r="S1532" s="28" t="s">
        <v>94</v>
      </c>
      <c r="T1532" s="28" t="s">
        <v>38</v>
      </c>
      <c r="U1532" s="5" t="s">
        <v>38</v>
      </c>
      <c r="V1532" s="28" t="s">
        <v>241</v>
      </c>
      <c r="W1532" s="7" t="s">
        <v>38</v>
      </c>
      <c r="X1532" s="7" t="s">
        <v>38</v>
      </c>
      <c r="Y1532" s="5" t="s">
        <v>38</v>
      </c>
      <c r="Z1532" s="5" t="s">
        <v>38</v>
      </c>
      <c r="AA1532" s="6" t="s">
        <v>38</v>
      </c>
      <c r="AB1532" s="6" t="s">
        <v>38</v>
      </c>
      <c r="AC1532" s="6" t="s">
        <v>38</v>
      </c>
      <c r="AD1532" s="6" t="s">
        <v>38</v>
      </c>
      <c r="AE1532" s="6" t="s">
        <v>38</v>
      </c>
    </row>
    <row r="1533">
      <c r="A1533" s="28" t="s">
        <v>5064</v>
      </c>
      <c r="B1533" s="6" t="s">
        <v>5065</v>
      </c>
      <c r="C1533" s="6" t="s">
        <v>1569</v>
      </c>
      <c r="D1533" s="7" t="s">
        <v>5034</v>
      </c>
      <c r="E1533" s="28" t="s">
        <v>5035</v>
      </c>
      <c r="F1533" s="5" t="s">
        <v>631</v>
      </c>
      <c r="G1533" s="6" t="s">
        <v>632</v>
      </c>
      <c r="H1533" s="6" t="s">
        <v>38</v>
      </c>
      <c r="I1533" s="6" t="s">
        <v>38</v>
      </c>
      <c r="J1533" s="8" t="s">
        <v>1176</v>
      </c>
      <c r="K1533" s="5" t="s">
        <v>1177</v>
      </c>
      <c r="L1533" s="7" t="s">
        <v>1178</v>
      </c>
      <c r="M1533" s="9">
        <v>15310</v>
      </c>
      <c r="N1533" s="5" t="s">
        <v>279</v>
      </c>
      <c r="O1533" s="31">
        <v>44211.0316140046</v>
      </c>
      <c r="P1533" s="32">
        <v>44211.2370103819</v>
      </c>
      <c r="Q1533" s="28" t="s">
        <v>38</v>
      </c>
      <c r="R1533" s="29" t="s">
        <v>38</v>
      </c>
      <c r="S1533" s="28" t="s">
        <v>63</v>
      </c>
      <c r="T1533" s="28" t="s">
        <v>38</v>
      </c>
      <c r="U1533" s="5" t="s">
        <v>38</v>
      </c>
      <c r="V1533" s="28" t="s">
        <v>1179</v>
      </c>
      <c r="W1533" s="7" t="s">
        <v>38</v>
      </c>
      <c r="X1533" s="7" t="s">
        <v>38</v>
      </c>
      <c r="Y1533" s="5" t="s">
        <v>38</v>
      </c>
      <c r="Z1533" s="5" t="s">
        <v>38</v>
      </c>
      <c r="AA1533" s="6" t="s">
        <v>38</v>
      </c>
      <c r="AB1533" s="6" t="s">
        <v>38</v>
      </c>
      <c r="AC1533" s="6" t="s">
        <v>38</v>
      </c>
      <c r="AD1533" s="6" t="s">
        <v>38</v>
      </c>
      <c r="AE1533" s="6" t="s">
        <v>38</v>
      </c>
    </row>
    <row r="1534">
      <c r="A1534" s="28" t="s">
        <v>5066</v>
      </c>
      <c r="B1534" s="6" t="s">
        <v>5067</v>
      </c>
      <c r="C1534" s="6" t="s">
        <v>4939</v>
      </c>
      <c r="D1534" s="7" t="s">
        <v>4940</v>
      </c>
      <c r="E1534" s="28" t="s">
        <v>4941</v>
      </c>
      <c r="F1534" s="5" t="s">
        <v>631</v>
      </c>
      <c r="G1534" s="6" t="s">
        <v>632</v>
      </c>
      <c r="H1534" s="6" t="s">
        <v>38</v>
      </c>
      <c r="I1534" s="6" t="s">
        <v>38</v>
      </c>
      <c r="J1534" s="8" t="s">
        <v>1343</v>
      </c>
      <c r="K1534" s="5" t="s">
        <v>1344</v>
      </c>
      <c r="L1534" s="7" t="s">
        <v>1345</v>
      </c>
      <c r="M1534" s="9">
        <v>15320</v>
      </c>
      <c r="N1534" s="5" t="s">
        <v>279</v>
      </c>
      <c r="O1534" s="31">
        <v>44211.03940625</v>
      </c>
      <c r="P1534" s="32">
        <v>44211.048216169</v>
      </c>
      <c r="Q1534" s="28" t="s">
        <v>5068</v>
      </c>
      <c r="R1534" s="29" t="s">
        <v>38</v>
      </c>
      <c r="S1534" s="28" t="s">
        <v>63</v>
      </c>
      <c r="T1534" s="28" t="s">
        <v>38</v>
      </c>
      <c r="U1534" s="5" t="s">
        <v>38</v>
      </c>
      <c r="V1534" s="28" t="s">
        <v>972</v>
      </c>
      <c r="W1534" s="7" t="s">
        <v>38</v>
      </c>
      <c r="X1534" s="7" t="s">
        <v>38</v>
      </c>
      <c r="Y1534" s="5" t="s">
        <v>38</v>
      </c>
      <c r="Z1534" s="5" t="s">
        <v>38</v>
      </c>
      <c r="AA1534" s="6" t="s">
        <v>38</v>
      </c>
      <c r="AB1534" s="6" t="s">
        <v>38</v>
      </c>
      <c r="AC1534" s="6" t="s">
        <v>38</v>
      </c>
      <c r="AD1534" s="6" t="s">
        <v>38</v>
      </c>
      <c r="AE1534" s="6" t="s">
        <v>38</v>
      </c>
    </row>
    <row r="1535">
      <c r="A1535" s="28" t="s">
        <v>5069</v>
      </c>
      <c r="B1535" s="6" t="s">
        <v>5070</v>
      </c>
      <c r="C1535" s="6" t="s">
        <v>1024</v>
      </c>
      <c r="D1535" s="7" t="s">
        <v>5071</v>
      </c>
      <c r="E1535" s="28" t="s">
        <v>5072</v>
      </c>
      <c r="F1535" s="5" t="s">
        <v>22</v>
      </c>
      <c r="G1535" s="6" t="s">
        <v>663</v>
      </c>
      <c r="H1535" s="6" t="s">
        <v>38</v>
      </c>
      <c r="I1535" s="6" t="s">
        <v>38</v>
      </c>
      <c r="J1535" s="8" t="s">
        <v>2102</v>
      </c>
      <c r="K1535" s="5" t="s">
        <v>2103</v>
      </c>
      <c r="L1535" s="7" t="s">
        <v>2104</v>
      </c>
      <c r="M1535" s="9">
        <v>15330</v>
      </c>
      <c r="N1535" s="5" t="s">
        <v>697</v>
      </c>
      <c r="O1535" s="31">
        <v>44211.040009838</v>
      </c>
      <c r="P1535" s="32">
        <v>44211.2946366898</v>
      </c>
      <c r="Q1535" s="28" t="s">
        <v>38</v>
      </c>
      <c r="R1535" s="29" t="s">
        <v>5073</v>
      </c>
      <c r="S1535" s="28" t="s">
        <v>94</v>
      </c>
      <c r="T1535" s="28" t="s">
        <v>699</v>
      </c>
      <c r="U1535" s="5" t="s">
        <v>700</v>
      </c>
      <c r="V1535" s="28" t="s">
        <v>248</v>
      </c>
      <c r="W1535" s="7" t="s">
        <v>5074</v>
      </c>
      <c r="X1535" s="7" t="s">
        <v>38</v>
      </c>
      <c r="Y1535" s="5" t="s">
        <v>672</v>
      </c>
      <c r="Z1535" s="5" t="s">
        <v>38</v>
      </c>
      <c r="AA1535" s="6" t="s">
        <v>38</v>
      </c>
      <c r="AB1535" s="6" t="s">
        <v>38</v>
      </c>
      <c r="AC1535" s="6" t="s">
        <v>38</v>
      </c>
      <c r="AD1535" s="6" t="s">
        <v>38</v>
      </c>
      <c r="AE1535" s="6" t="s">
        <v>38</v>
      </c>
    </row>
    <row r="1536">
      <c r="A1536" s="28" t="s">
        <v>5075</v>
      </c>
      <c r="B1536" s="6" t="s">
        <v>5070</v>
      </c>
      <c r="C1536" s="6" t="s">
        <v>1024</v>
      </c>
      <c r="D1536" s="7" t="s">
        <v>5071</v>
      </c>
      <c r="E1536" s="28" t="s">
        <v>5072</v>
      </c>
      <c r="F1536" s="5" t="s">
        <v>22</v>
      </c>
      <c r="G1536" s="6" t="s">
        <v>663</v>
      </c>
      <c r="H1536" s="6" t="s">
        <v>38</v>
      </c>
      <c r="I1536" s="6" t="s">
        <v>38</v>
      </c>
      <c r="J1536" s="8" t="s">
        <v>2102</v>
      </c>
      <c r="K1536" s="5" t="s">
        <v>2103</v>
      </c>
      <c r="L1536" s="7" t="s">
        <v>2104</v>
      </c>
      <c r="M1536" s="9">
        <v>15340</v>
      </c>
      <c r="N1536" s="5" t="s">
        <v>667</v>
      </c>
      <c r="O1536" s="31">
        <v>44211.0412124653</v>
      </c>
      <c r="P1536" s="32">
        <v>44211.2946368866</v>
      </c>
      <c r="Q1536" s="28" t="s">
        <v>38</v>
      </c>
      <c r="R1536" s="29" t="s">
        <v>38</v>
      </c>
      <c r="S1536" s="28" t="s">
        <v>94</v>
      </c>
      <c r="T1536" s="28" t="s">
        <v>668</v>
      </c>
      <c r="U1536" s="5" t="s">
        <v>674</v>
      </c>
      <c r="V1536" s="28" t="s">
        <v>3624</v>
      </c>
      <c r="W1536" s="7" t="s">
        <v>5076</v>
      </c>
      <c r="X1536" s="7" t="s">
        <v>38</v>
      </c>
      <c r="Y1536" s="5" t="s">
        <v>672</v>
      </c>
      <c r="Z1536" s="5" t="s">
        <v>38</v>
      </c>
      <c r="AA1536" s="6" t="s">
        <v>38</v>
      </c>
      <c r="AB1536" s="6" t="s">
        <v>38</v>
      </c>
      <c r="AC1536" s="6" t="s">
        <v>38</v>
      </c>
      <c r="AD1536" s="6" t="s">
        <v>38</v>
      </c>
      <c r="AE1536" s="6" t="s">
        <v>38</v>
      </c>
    </row>
    <row r="1537">
      <c r="A1537" s="28" t="s">
        <v>5077</v>
      </c>
      <c r="B1537" s="6" t="s">
        <v>5078</v>
      </c>
      <c r="C1537" s="6" t="s">
        <v>1569</v>
      </c>
      <c r="D1537" s="7" t="s">
        <v>5079</v>
      </c>
      <c r="E1537" s="28" t="s">
        <v>5080</v>
      </c>
      <c r="F1537" s="5" t="s">
        <v>22</v>
      </c>
      <c r="G1537" s="6" t="s">
        <v>663</v>
      </c>
      <c r="H1537" s="6" t="s">
        <v>38</v>
      </c>
      <c r="I1537" s="6" t="s">
        <v>38</v>
      </c>
      <c r="J1537" s="8" t="s">
        <v>738</v>
      </c>
      <c r="K1537" s="5" t="s">
        <v>739</v>
      </c>
      <c r="L1537" s="7" t="s">
        <v>740</v>
      </c>
      <c r="M1537" s="9">
        <v>15350</v>
      </c>
      <c r="N1537" s="5" t="s">
        <v>697</v>
      </c>
      <c r="O1537" s="31">
        <v>44211.0423927083</v>
      </c>
      <c r="P1537" s="32">
        <v>44211.2788509606</v>
      </c>
      <c r="Q1537" s="28" t="s">
        <v>38</v>
      </c>
      <c r="R1537" s="29" t="s">
        <v>5081</v>
      </c>
      <c r="S1537" s="28" t="s">
        <v>94</v>
      </c>
      <c r="T1537" s="28" t="s">
        <v>699</v>
      </c>
      <c r="U1537" s="5" t="s">
        <v>700</v>
      </c>
      <c r="V1537" s="30" t="s">
        <v>1492</v>
      </c>
      <c r="W1537" s="7" t="s">
        <v>5082</v>
      </c>
      <c r="X1537" s="7" t="s">
        <v>38</v>
      </c>
      <c r="Y1537" s="5" t="s">
        <v>672</v>
      </c>
      <c r="Z1537" s="5" t="s">
        <v>38</v>
      </c>
      <c r="AA1537" s="6" t="s">
        <v>38</v>
      </c>
      <c r="AB1537" s="6" t="s">
        <v>38</v>
      </c>
      <c r="AC1537" s="6" t="s">
        <v>38</v>
      </c>
      <c r="AD1537" s="6" t="s">
        <v>38</v>
      </c>
      <c r="AE1537" s="6" t="s">
        <v>38</v>
      </c>
    </row>
    <row r="1538">
      <c r="A1538" s="28" t="s">
        <v>5083</v>
      </c>
      <c r="B1538" s="6" t="s">
        <v>5084</v>
      </c>
      <c r="C1538" s="6" t="s">
        <v>1024</v>
      </c>
      <c r="D1538" s="7" t="s">
        <v>5071</v>
      </c>
      <c r="E1538" s="28" t="s">
        <v>5072</v>
      </c>
      <c r="F1538" s="5" t="s">
        <v>631</v>
      </c>
      <c r="G1538" s="6" t="s">
        <v>38</v>
      </c>
      <c r="H1538" s="6" t="s">
        <v>38</v>
      </c>
      <c r="I1538" s="6" t="s">
        <v>38</v>
      </c>
      <c r="J1538" s="8" t="s">
        <v>1312</v>
      </c>
      <c r="K1538" s="5" t="s">
        <v>1313</v>
      </c>
      <c r="L1538" s="7" t="s">
        <v>1311</v>
      </c>
      <c r="M1538" s="9">
        <v>15360</v>
      </c>
      <c r="N1538" s="5" t="s">
        <v>279</v>
      </c>
      <c r="O1538" s="31">
        <v>44211.0426943634</v>
      </c>
      <c r="P1538" s="32">
        <v>44211.294637037</v>
      </c>
      <c r="Q1538" s="28" t="s">
        <v>38</v>
      </c>
      <c r="R1538" s="29" t="s">
        <v>38</v>
      </c>
      <c r="S1538" s="28" t="s">
        <v>38</v>
      </c>
      <c r="T1538" s="28" t="s">
        <v>38</v>
      </c>
      <c r="U1538" s="5" t="s">
        <v>38</v>
      </c>
      <c r="V1538" s="28" t="s">
        <v>38</v>
      </c>
      <c r="W1538" s="7" t="s">
        <v>38</v>
      </c>
      <c r="X1538" s="7" t="s">
        <v>38</v>
      </c>
      <c r="Y1538" s="5" t="s">
        <v>38</v>
      </c>
      <c r="Z1538" s="5" t="s">
        <v>38</v>
      </c>
      <c r="AA1538" s="6" t="s">
        <v>38</v>
      </c>
      <c r="AB1538" s="6" t="s">
        <v>38</v>
      </c>
      <c r="AC1538" s="6" t="s">
        <v>38</v>
      </c>
      <c r="AD1538" s="6" t="s">
        <v>38</v>
      </c>
      <c r="AE1538" s="6" t="s">
        <v>38</v>
      </c>
    </row>
    <row r="1539">
      <c r="A1539" s="28" t="s">
        <v>5085</v>
      </c>
      <c r="B1539" s="6" t="s">
        <v>5086</v>
      </c>
      <c r="C1539" s="6" t="s">
        <v>1024</v>
      </c>
      <c r="D1539" s="7" t="s">
        <v>5071</v>
      </c>
      <c r="E1539" s="28" t="s">
        <v>5072</v>
      </c>
      <c r="F1539" s="5" t="s">
        <v>631</v>
      </c>
      <c r="G1539" s="6" t="s">
        <v>38</v>
      </c>
      <c r="H1539" s="6" t="s">
        <v>38</v>
      </c>
      <c r="I1539" s="6" t="s">
        <v>38</v>
      </c>
      <c r="J1539" s="8" t="s">
        <v>1316</v>
      </c>
      <c r="K1539" s="5" t="s">
        <v>1317</v>
      </c>
      <c r="L1539" s="7" t="s">
        <v>1315</v>
      </c>
      <c r="M1539" s="9">
        <v>15370</v>
      </c>
      <c r="N1539" s="5" t="s">
        <v>279</v>
      </c>
      <c r="O1539" s="31">
        <v>44211.0432626505</v>
      </c>
      <c r="P1539" s="32">
        <v>44211.2946372685</v>
      </c>
      <c r="Q1539" s="28" t="s">
        <v>38</v>
      </c>
      <c r="R1539" s="29" t="s">
        <v>38</v>
      </c>
      <c r="S1539" s="28" t="s">
        <v>38</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5087</v>
      </c>
      <c r="B1540" s="6" t="s">
        <v>5088</v>
      </c>
      <c r="C1540" s="6" t="s">
        <v>1024</v>
      </c>
      <c r="D1540" s="7" t="s">
        <v>5071</v>
      </c>
      <c r="E1540" s="28" t="s">
        <v>5072</v>
      </c>
      <c r="F1540" s="5" t="s">
        <v>631</v>
      </c>
      <c r="G1540" s="6" t="s">
        <v>38</v>
      </c>
      <c r="H1540" s="6" t="s">
        <v>38</v>
      </c>
      <c r="I1540" s="6" t="s">
        <v>38</v>
      </c>
      <c r="J1540" s="8" t="s">
        <v>1125</v>
      </c>
      <c r="K1540" s="5" t="s">
        <v>1126</v>
      </c>
      <c r="L1540" s="7" t="s">
        <v>1127</v>
      </c>
      <c r="M1540" s="9">
        <v>15380</v>
      </c>
      <c r="N1540" s="5" t="s">
        <v>279</v>
      </c>
      <c r="O1540" s="31">
        <v>44211.0442078704</v>
      </c>
      <c r="P1540" s="32">
        <v>44211.294637419</v>
      </c>
      <c r="Q1540" s="28" t="s">
        <v>5089</v>
      </c>
      <c r="R1540" s="29" t="s">
        <v>38</v>
      </c>
      <c r="S1540" s="28" t="s">
        <v>38</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5090</v>
      </c>
      <c r="B1541" s="6" t="s">
        <v>5091</v>
      </c>
      <c r="C1541" s="6" t="s">
        <v>1024</v>
      </c>
      <c r="D1541" s="7" t="s">
        <v>5071</v>
      </c>
      <c r="E1541" s="28" t="s">
        <v>5072</v>
      </c>
      <c r="F1541" s="5" t="s">
        <v>631</v>
      </c>
      <c r="G1541" s="6" t="s">
        <v>38</v>
      </c>
      <c r="H1541" s="6" t="s">
        <v>38</v>
      </c>
      <c r="I1541" s="6" t="s">
        <v>38</v>
      </c>
      <c r="J1541" s="8" t="s">
        <v>908</v>
      </c>
      <c r="K1541" s="5" t="s">
        <v>909</v>
      </c>
      <c r="L1541" s="7" t="s">
        <v>910</v>
      </c>
      <c r="M1541" s="9">
        <v>15390</v>
      </c>
      <c r="N1541" s="5" t="s">
        <v>279</v>
      </c>
      <c r="O1541" s="31">
        <v>44211.0452011921</v>
      </c>
      <c r="P1541" s="32">
        <v>44211.294637963</v>
      </c>
      <c r="Q1541" s="28" t="s">
        <v>38</v>
      </c>
      <c r="R1541" s="29" t="s">
        <v>38</v>
      </c>
      <c r="S1541" s="28" t="s">
        <v>38</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5092</v>
      </c>
      <c r="B1542" s="6" t="s">
        <v>5093</v>
      </c>
      <c r="C1542" s="6" t="s">
        <v>1680</v>
      </c>
      <c r="D1542" s="7" t="s">
        <v>2576</v>
      </c>
      <c r="E1542" s="28" t="s">
        <v>2577</v>
      </c>
      <c r="F1542" s="5" t="s">
        <v>631</v>
      </c>
      <c r="G1542" s="6" t="s">
        <v>38</v>
      </c>
      <c r="H1542" s="6" t="s">
        <v>38</v>
      </c>
      <c r="I1542" s="6" t="s">
        <v>38</v>
      </c>
      <c r="J1542" s="8" t="s">
        <v>1525</v>
      </c>
      <c r="K1542" s="5" t="s">
        <v>1526</v>
      </c>
      <c r="L1542" s="7" t="s">
        <v>1527</v>
      </c>
      <c r="M1542" s="9">
        <v>15400</v>
      </c>
      <c r="N1542" s="5" t="s">
        <v>279</v>
      </c>
      <c r="O1542" s="31">
        <v>44211.0463402431</v>
      </c>
      <c r="P1542" s="32">
        <v>44211.2347293634</v>
      </c>
      <c r="Q1542" s="28" t="s">
        <v>5094</v>
      </c>
      <c r="R1542" s="29" t="s">
        <v>38</v>
      </c>
      <c r="S1542" s="28" t="s">
        <v>63</v>
      </c>
      <c r="T1542" s="28" t="s">
        <v>38</v>
      </c>
      <c r="U1542" s="5" t="s">
        <v>38</v>
      </c>
      <c r="V1542" s="28" t="s">
        <v>959</v>
      </c>
      <c r="W1542" s="7" t="s">
        <v>38</v>
      </c>
      <c r="X1542" s="7" t="s">
        <v>38</v>
      </c>
      <c r="Y1542" s="5" t="s">
        <v>38</v>
      </c>
      <c r="Z1542" s="5" t="s">
        <v>38</v>
      </c>
      <c r="AA1542" s="6" t="s">
        <v>38</v>
      </c>
      <c r="AB1542" s="6" t="s">
        <v>38</v>
      </c>
      <c r="AC1542" s="6" t="s">
        <v>38</v>
      </c>
      <c r="AD1542" s="6" t="s">
        <v>38</v>
      </c>
      <c r="AE1542" s="6" t="s">
        <v>38</v>
      </c>
    </row>
    <row r="1543">
      <c r="A1543" s="28" t="s">
        <v>5095</v>
      </c>
      <c r="B1543" s="6" t="s">
        <v>5096</v>
      </c>
      <c r="C1543" s="6" t="s">
        <v>1680</v>
      </c>
      <c r="D1543" s="7" t="s">
        <v>2576</v>
      </c>
      <c r="E1543" s="28" t="s">
        <v>2577</v>
      </c>
      <c r="F1543" s="5" t="s">
        <v>631</v>
      </c>
      <c r="G1543" s="6" t="s">
        <v>38</v>
      </c>
      <c r="H1543" s="6" t="s">
        <v>38</v>
      </c>
      <c r="I1543" s="6" t="s">
        <v>38</v>
      </c>
      <c r="J1543" s="8" t="s">
        <v>871</v>
      </c>
      <c r="K1543" s="5" t="s">
        <v>872</v>
      </c>
      <c r="L1543" s="7" t="s">
        <v>873</v>
      </c>
      <c r="M1543" s="9">
        <v>15410</v>
      </c>
      <c r="N1543" s="5" t="s">
        <v>279</v>
      </c>
      <c r="O1543" s="31">
        <v>44211.0463404745</v>
      </c>
      <c r="P1543" s="32">
        <v>44211.0630808218</v>
      </c>
      <c r="Q1543" s="28" t="s">
        <v>38</v>
      </c>
      <c r="R1543" s="29" t="s">
        <v>38</v>
      </c>
      <c r="S1543" s="28" t="s">
        <v>63</v>
      </c>
      <c r="T1543" s="28" t="s">
        <v>38</v>
      </c>
      <c r="U1543" s="5" t="s">
        <v>38</v>
      </c>
      <c r="V1543" s="28" t="s">
        <v>874</v>
      </c>
      <c r="W1543" s="7" t="s">
        <v>38</v>
      </c>
      <c r="X1543" s="7" t="s">
        <v>38</v>
      </c>
      <c r="Y1543" s="5" t="s">
        <v>38</v>
      </c>
      <c r="Z1543" s="5" t="s">
        <v>38</v>
      </c>
      <c r="AA1543" s="6" t="s">
        <v>38</v>
      </c>
      <c r="AB1543" s="6" t="s">
        <v>38</v>
      </c>
      <c r="AC1543" s="6" t="s">
        <v>38</v>
      </c>
      <c r="AD1543" s="6" t="s">
        <v>38</v>
      </c>
      <c r="AE1543" s="6" t="s">
        <v>38</v>
      </c>
    </row>
    <row r="1544">
      <c r="A1544" s="28" t="s">
        <v>5097</v>
      </c>
      <c r="B1544" s="6" t="s">
        <v>5098</v>
      </c>
      <c r="C1544" s="6" t="s">
        <v>1680</v>
      </c>
      <c r="D1544" s="7" t="s">
        <v>2576</v>
      </c>
      <c r="E1544" s="28" t="s">
        <v>2577</v>
      </c>
      <c r="F1544" s="5" t="s">
        <v>631</v>
      </c>
      <c r="G1544" s="6" t="s">
        <v>38</v>
      </c>
      <c r="H1544" s="6" t="s">
        <v>38</v>
      </c>
      <c r="I1544" s="6" t="s">
        <v>38</v>
      </c>
      <c r="J1544" s="8" t="s">
        <v>1312</v>
      </c>
      <c r="K1544" s="5" t="s">
        <v>1313</v>
      </c>
      <c r="L1544" s="7" t="s">
        <v>1311</v>
      </c>
      <c r="M1544" s="9">
        <v>15420</v>
      </c>
      <c r="N1544" s="5" t="s">
        <v>279</v>
      </c>
      <c r="O1544" s="31">
        <v>44211.0463405903</v>
      </c>
      <c r="P1544" s="32">
        <v>44211.0630810185</v>
      </c>
      <c r="Q1544" s="28" t="s">
        <v>38</v>
      </c>
      <c r="R1544" s="29" t="s">
        <v>38</v>
      </c>
      <c r="S1544" s="28" t="s">
        <v>63</v>
      </c>
      <c r="T1544" s="28" t="s">
        <v>38</v>
      </c>
      <c r="U1544" s="5" t="s">
        <v>38</v>
      </c>
      <c r="V1544" s="28" t="s">
        <v>360</v>
      </c>
      <c r="W1544" s="7" t="s">
        <v>38</v>
      </c>
      <c r="X1544" s="7" t="s">
        <v>38</v>
      </c>
      <c r="Y1544" s="5" t="s">
        <v>38</v>
      </c>
      <c r="Z1544" s="5" t="s">
        <v>38</v>
      </c>
      <c r="AA1544" s="6" t="s">
        <v>38</v>
      </c>
      <c r="AB1544" s="6" t="s">
        <v>38</v>
      </c>
      <c r="AC1544" s="6" t="s">
        <v>38</v>
      </c>
      <c r="AD1544" s="6" t="s">
        <v>38</v>
      </c>
      <c r="AE1544" s="6" t="s">
        <v>38</v>
      </c>
    </row>
    <row r="1545">
      <c r="A1545" s="28" t="s">
        <v>5099</v>
      </c>
      <c r="B1545" s="6" t="s">
        <v>5100</v>
      </c>
      <c r="C1545" s="6" t="s">
        <v>1680</v>
      </c>
      <c r="D1545" s="7" t="s">
        <v>2576</v>
      </c>
      <c r="E1545" s="28" t="s">
        <v>2577</v>
      </c>
      <c r="F1545" s="5" t="s">
        <v>631</v>
      </c>
      <c r="G1545" s="6" t="s">
        <v>38</v>
      </c>
      <c r="H1545" s="6" t="s">
        <v>38</v>
      </c>
      <c r="I1545" s="6" t="s">
        <v>38</v>
      </c>
      <c r="J1545" s="8" t="s">
        <v>1312</v>
      </c>
      <c r="K1545" s="5" t="s">
        <v>1313</v>
      </c>
      <c r="L1545" s="7" t="s">
        <v>1311</v>
      </c>
      <c r="M1545" s="9">
        <v>15430</v>
      </c>
      <c r="N1545" s="5" t="s">
        <v>279</v>
      </c>
      <c r="O1545" s="31">
        <v>44211.0463406597</v>
      </c>
      <c r="P1545" s="32">
        <v>44211.0630812153</v>
      </c>
      <c r="Q1545" s="28" t="s">
        <v>38</v>
      </c>
      <c r="R1545" s="29" t="s">
        <v>38</v>
      </c>
      <c r="S1545" s="28" t="s">
        <v>63</v>
      </c>
      <c r="T1545" s="28" t="s">
        <v>38</v>
      </c>
      <c r="U1545" s="5" t="s">
        <v>38</v>
      </c>
      <c r="V1545" s="28" t="s">
        <v>360</v>
      </c>
      <c r="W1545" s="7" t="s">
        <v>38</v>
      </c>
      <c r="X1545" s="7" t="s">
        <v>38</v>
      </c>
      <c r="Y1545" s="5" t="s">
        <v>38</v>
      </c>
      <c r="Z1545" s="5" t="s">
        <v>38</v>
      </c>
      <c r="AA1545" s="6" t="s">
        <v>38</v>
      </c>
      <c r="AB1545" s="6" t="s">
        <v>38</v>
      </c>
      <c r="AC1545" s="6" t="s">
        <v>38</v>
      </c>
      <c r="AD1545" s="6" t="s">
        <v>38</v>
      </c>
      <c r="AE1545" s="6" t="s">
        <v>38</v>
      </c>
    </row>
    <row r="1546">
      <c r="A1546" s="28" t="s">
        <v>5101</v>
      </c>
      <c r="B1546" s="6" t="s">
        <v>5102</v>
      </c>
      <c r="C1546" s="6" t="s">
        <v>1680</v>
      </c>
      <c r="D1546" s="7" t="s">
        <v>2576</v>
      </c>
      <c r="E1546" s="28" t="s">
        <v>2577</v>
      </c>
      <c r="F1546" s="5" t="s">
        <v>631</v>
      </c>
      <c r="G1546" s="6" t="s">
        <v>38</v>
      </c>
      <c r="H1546" s="6" t="s">
        <v>38</v>
      </c>
      <c r="I1546" s="6" t="s">
        <v>38</v>
      </c>
      <c r="J1546" s="8" t="s">
        <v>1316</v>
      </c>
      <c r="K1546" s="5" t="s">
        <v>1317</v>
      </c>
      <c r="L1546" s="7" t="s">
        <v>1315</v>
      </c>
      <c r="M1546" s="9">
        <v>15440</v>
      </c>
      <c r="N1546" s="5" t="s">
        <v>279</v>
      </c>
      <c r="O1546" s="31">
        <v>44211.0463407407</v>
      </c>
      <c r="P1546" s="32">
        <v>44211.0630813657</v>
      </c>
      <c r="Q1546" s="28" t="s">
        <v>38</v>
      </c>
      <c r="R1546" s="29" t="s">
        <v>38</v>
      </c>
      <c r="S1546" s="28" t="s">
        <v>63</v>
      </c>
      <c r="T1546" s="28" t="s">
        <v>38</v>
      </c>
      <c r="U1546" s="5" t="s">
        <v>38</v>
      </c>
      <c r="V1546" s="28" t="s">
        <v>360</v>
      </c>
      <c r="W1546" s="7" t="s">
        <v>38</v>
      </c>
      <c r="X1546" s="7" t="s">
        <v>38</v>
      </c>
      <c r="Y1546" s="5" t="s">
        <v>38</v>
      </c>
      <c r="Z1546" s="5" t="s">
        <v>38</v>
      </c>
      <c r="AA1546" s="6" t="s">
        <v>38</v>
      </c>
      <c r="AB1546" s="6" t="s">
        <v>38</v>
      </c>
      <c r="AC1546" s="6" t="s">
        <v>38</v>
      </c>
      <c r="AD1546" s="6" t="s">
        <v>38</v>
      </c>
      <c r="AE1546" s="6" t="s">
        <v>38</v>
      </c>
    </row>
    <row r="1547">
      <c r="A1547" s="28" t="s">
        <v>5103</v>
      </c>
      <c r="B1547" s="6" t="s">
        <v>5104</v>
      </c>
      <c r="C1547" s="6" t="s">
        <v>1680</v>
      </c>
      <c r="D1547" s="7" t="s">
        <v>2576</v>
      </c>
      <c r="E1547" s="28" t="s">
        <v>2577</v>
      </c>
      <c r="F1547" s="5" t="s">
        <v>631</v>
      </c>
      <c r="G1547" s="6" t="s">
        <v>38</v>
      </c>
      <c r="H1547" s="6" t="s">
        <v>38</v>
      </c>
      <c r="I1547" s="6" t="s">
        <v>38</v>
      </c>
      <c r="J1547" s="8" t="s">
        <v>765</v>
      </c>
      <c r="K1547" s="5" t="s">
        <v>766</v>
      </c>
      <c r="L1547" s="7" t="s">
        <v>767</v>
      </c>
      <c r="M1547" s="9">
        <v>15450</v>
      </c>
      <c r="N1547" s="5" t="s">
        <v>279</v>
      </c>
      <c r="O1547" s="31">
        <v>44211.0463408565</v>
      </c>
      <c r="P1547" s="32">
        <v>44215.5289669792</v>
      </c>
      <c r="Q1547" s="28" t="s">
        <v>38</v>
      </c>
      <c r="R1547" s="29" t="s">
        <v>38</v>
      </c>
      <c r="S1547" s="28" t="s">
        <v>63</v>
      </c>
      <c r="T1547" s="28" t="s">
        <v>38</v>
      </c>
      <c r="U1547" s="5" t="s">
        <v>38</v>
      </c>
      <c r="V1547" s="28" t="s">
        <v>762</v>
      </c>
      <c r="W1547" s="7" t="s">
        <v>38</v>
      </c>
      <c r="X1547" s="7" t="s">
        <v>38</v>
      </c>
      <c r="Y1547" s="5" t="s">
        <v>38</v>
      </c>
      <c r="Z1547" s="5" t="s">
        <v>38</v>
      </c>
      <c r="AA1547" s="6" t="s">
        <v>38</v>
      </c>
      <c r="AB1547" s="6" t="s">
        <v>38</v>
      </c>
      <c r="AC1547" s="6" t="s">
        <v>38</v>
      </c>
      <c r="AD1547" s="6" t="s">
        <v>38</v>
      </c>
      <c r="AE1547" s="6" t="s">
        <v>38</v>
      </c>
    </row>
    <row r="1548">
      <c r="A1548" s="28" t="s">
        <v>5105</v>
      </c>
      <c r="B1548" s="6" t="s">
        <v>5106</v>
      </c>
      <c r="C1548" s="6" t="s">
        <v>1569</v>
      </c>
      <c r="D1548" s="7" t="s">
        <v>5079</v>
      </c>
      <c r="E1548" s="28" t="s">
        <v>5080</v>
      </c>
      <c r="F1548" s="5" t="s">
        <v>22</v>
      </c>
      <c r="G1548" s="6" t="s">
        <v>663</v>
      </c>
      <c r="H1548" s="6" t="s">
        <v>38</v>
      </c>
      <c r="I1548" s="6" t="s">
        <v>38</v>
      </c>
      <c r="J1548" s="8" t="s">
        <v>738</v>
      </c>
      <c r="K1548" s="5" t="s">
        <v>739</v>
      </c>
      <c r="L1548" s="7" t="s">
        <v>740</v>
      </c>
      <c r="M1548" s="9">
        <v>15460</v>
      </c>
      <c r="N1548" s="5" t="s">
        <v>697</v>
      </c>
      <c r="O1548" s="31">
        <v>44211.0488120718</v>
      </c>
      <c r="P1548" s="32">
        <v>44211.2788511574</v>
      </c>
      <c r="Q1548" s="28" t="s">
        <v>38</v>
      </c>
      <c r="R1548" s="29" t="s">
        <v>5107</v>
      </c>
      <c r="S1548" s="28" t="s">
        <v>94</v>
      </c>
      <c r="T1548" s="28" t="s">
        <v>699</v>
      </c>
      <c r="U1548" s="5" t="s">
        <v>700</v>
      </c>
      <c r="V1548" s="30" t="s">
        <v>5108</v>
      </c>
      <c r="W1548" s="7" t="s">
        <v>5109</v>
      </c>
      <c r="X1548" s="7" t="s">
        <v>38</v>
      </c>
      <c r="Y1548" s="5" t="s">
        <v>672</v>
      </c>
      <c r="Z1548" s="5" t="s">
        <v>38</v>
      </c>
      <c r="AA1548" s="6" t="s">
        <v>38</v>
      </c>
      <c r="AB1548" s="6" t="s">
        <v>38</v>
      </c>
      <c r="AC1548" s="6" t="s">
        <v>38</v>
      </c>
      <c r="AD1548" s="6" t="s">
        <v>38</v>
      </c>
      <c r="AE1548" s="6" t="s">
        <v>38</v>
      </c>
    </row>
    <row r="1549">
      <c r="A1549" s="28" t="s">
        <v>5110</v>
      </c>
      <c r="B1549" s="6" t="s">
        <v>2360</v>
      </c>
      <c r="C1549" s="6" t="s">
        <v>2354</v>
      </c>
      <c r="D1549" s="7" t="s">
        <v>2355</v>
      </c>
      <c r="E1549" s="28" t="s">
        <v>2356</v>
      </c>
      <c r="F1549" s="5" t="s">
        <v>631</v>
      </c>
      <c r="G1549" s="6" t="s">
        <v>943</v>
      </c>
      <c r="H1549" s="6" t="s">
        <v>38</v>
      </c>
      <c r="I1549" s="6" t="s">
        <v>38</v>
      </c>
      <c r="J1549" s="8" t="s">
        <v>994</v>
      </c>
      <c r="K1549" s="5" t="s">
        <v>995</v>
      </c>
      <c r="L1549" s="7" t="s">
        <v>996</v>
      </c>
      <c r="M1549" s="9">
        <v>15470</v>
      </c>
      <c r="N1549" s="5" t="s">
        <v>840</v>
      </c>
      <c r="O1549" s="31">
        <v>44211.049453588</v>
      </c>
      <c r="P1549" s="32">
        <v>44211.1468929398</v>
      </c>
      <c r="Q1549" s="28" t="s">
        <v>38</v>
      </c>
      <c r="R1549" s="29" t="s">
        <v>38</v>
      </c>
      <c r="S1549" s="28" t="s">
        <v>63</v>
      </c>
      <c r="T1549" s="28" t="s">
        <v>38</v>
      </c>
      <c r="U1549" s="5" t="s">
        <v>38</v>
      </c>
      <c r="V1549" s="28" t="s">
        <v>972</v>
      </c>
      <c r="W1549" s="7" t="s">
        <v>38</v>
      </c>
      <c r="X1549" s="7" t="s">
        <v>38</v>
      </c>
      <c r="Y1549" s="5" t="s">
        <v>38</v>
      </c>
      <c r="Z1549" s="5" t="s">
        <v>38</v>
      </c>
      <c r="AA1549" s="6" t="s">
        <v>38</v>
      </c>
      <c r="AB1549" s="6" t="s">
        <v>38</v>
      </c>
      <c r="AC1549" s="6" t="s">
        <v>38</v>
      </c>
      <c r="AD1549" s="6" t="s">
        <v>38</v>
      </c>
      <c r="AE1549" s="6" t="s">
        <v>38</v>
      </c>
    </row>
    <row r="1550">
      <c r="A1550" s="28" t="s">
        <v>5111</v>
      </c>
      <c r="B1550" s="6" t="s">
        <v>5112</v>
      </c>
      <c r="C1550" s="6" t="s">
        <v>1265</v>
      </c>
      <c r="D1550" s="7" t="s">
        <v>5113</v>
      </c>
      <c r="E1550" s="28" t="s">
        <v>5114</v>
      </c>
      <c r="F1550" s="5" t="s">
        <v>631</v>
      </c>
      <c r="G1550" s="6" t="s">
        <v>632</v>
      </c>
      <c r="H1550" s="6" t="s">
        <v>38</v>
      </c>
      <c r="I1550" s="6" t="s">
        <v>38</v>
      </c>
      <c r="J1550" s="8" t="s">
        <v>3377</v>
      </c>
      <c r="K1550" s="5" t="s">
        <v>3378</v>
      </c>
      <c r="L1550" s="7" t="s">
        <v>3379</v>
      </c>
      <c r="M1550" s="9">
        <v>15480</v>
      </c>
      <c r="N1550" s="5" t="s">
        <v>279</v>
      </c>
      <c r="O1550" s="31">
        <v>44211.0495021991</v>
      </c>
      <c r="P1550" s="32">
        <v>44211.0618304051</v>
      </c>
      <c r="Q1550" s="28" t="s">
        <v>38</v>
      </c>
      <c r="R1550" s="29" t="s">
        <v>38</v>
      </c>
      <c r="S1550" s="28" t="s">
        <v>94</v>
      </c>
      <c r="T1550" s="28" t="s">
        <v>38</v>
      </c>
      <c r="U1550" s="5" t="s">
        <v>38</v>
      </c>
      <c r="V1550" s="28" t="s">
        <v>2821</v>
      </c>
      <c r="W1550" s="7" t="s">
        <v>38</v>
      </c>
      <c r="X1550" s="7" t="s">
        <v>38</v>
      </c>
      <c r="Y1550" s="5" t="s">
        <v>38</v>
      </c>
      <c r="Z1550" s="5" t="s">
        <v>38</v>
      </c>
      <c r="AA1550" s="6" t="s">
        <v>38</v>
      </c>
      <c r="AB1550" s="6" t="s">
        <v>38</v>
      </c>
      <c r="AC1550" s="6" t="s">
        <v>38</v>
      </c>
      <c r="AD1550" s="6" t="s">
        <v>38</v>
      </c>
      <c r="AE1550" s="6" t="s">
        <v>38</v>
      </c>
    </row>
    <row r="1551">
      <c r="A1551" s="28" t="s">
        <v>5115</v>
      </c>
      <c r="B1551" s="6" t="s">
        <v>5116</v>
      </c>
      <c r="C1551" s="6" t="s">
        <v>1265</v>
      </c>
      <c r="D1551" s="7" t="s">
        <v>5113</v>
      </c>
      <c r="E1551" s="28" t="s">
        <v>5114</v>
      </c>
      <c r="F1551" s="5" t="s">
        <v>22</v>
      </c>
      <c r="G1551" s="6" t="s">
        <v>38</v>
      </c>
      <c r="H1551" s="6" t="s">
        <v>38</v>
      </c>
      <c r="I1551" s="6" t="s">
        <v>38</v>
      </c>
      <c r="J1551" s="8" t="s">
        <v>3377</v>
      </c>
      <c r="K1551" s="5" t="s">
        <v>3378</v>
      </c>
      <c r="L1551" s="7" t="s">
        <v>3379</v>
      </c>
      <c r="M1551" s="9">
        <v>15490</v>
      </c>
      <c r="N1551" s="5" t="s">
        <v>279</v>
      </c>
      <c r="O1551" s="31">
        <v>44211.0495023148</v>
      </c>
      <c r="P1551" s="32">
        <v>44211.0618307523</v>
      </c>
      <c r="Q1551" s="28" t="s">
        <v>38</v>
      </c>
      <c r="R1551" s="29" t="s">
        <v>38</v>
      </c>
      <c r="S1551" s="28" t="s">
        <v>94</v>
      </c>
      <c r="T1551" s="28" t="s">
        <v>668</v>
      </c>
      <c r="U1551" s="5" t="s">
        <v>674</v>
      </c>
      <c r="V1551" s="28" t="s">
        <v>2821</v>
      </c>
      <c r="W1551" s="7" t="s">
        <v>5117</v>
      </c>
      <c r="X1551" s="7" t="s">
        <v>38</v>
      </c>
      <c r="Y1551" s="5" t="s">
        <v>672</v>
      </c>
      <c r="Z1551" s="5" t="s">
        <v>38</v>
      </c>
      <c r="AA1551" s="6" t="s">
        <v>38</v>
      </c>
      <c r="AB1551" s="6" t="s">
        <v>38</v>
      </c>
      <c r="AC1551" s="6" t="s">
        <v>38</v>
      </c>
      <c r="AD1551" s="6" t="s">
        <v>38</v>
      </c>
      <c r="AE1551" s="6" t="s">
        <v>38</v>
      </c>
    </row>
    <row r="1552">
      <c r="A1552" s="28" t="s">
        <v>5118</v>
      </c>
      <c r="B1552" s="6" t="s">
        <v>5119</v>
      </c>
      <c r="C1552" s="6" t="s">
        <v>1265</v>
      </c>
      <c r="D1552" s="7" t="s">
        <v>5113</v>
      </c>
      <c r="E1552" s="28" t="s">
        <v>5114</v>
      </c>
      <c r="F1552" s="5" t="s">
        <v>631</v>
      </c>
      <c r="G1552" s="6" t="s">
        <v>632</v>
      </c>
      <c r="H1552" s="6" t="s">
        <v>38</v>
      </c>
      <c r="I1552" s="6" t="s">
        <v>38</v>
      </c>
      <c r="J1552" s="8" t="s">
        <v>3647</v>
      </c>
      <c r="K1552" s="5" t="s">
        <v>3648</v>
      </c>
      <c r="L1552" s="7" t="s">
        <v>3649</v>
      </c>
      <c r="M1552" s="9">
        <v>15500</v>
      </c>
      <c r="N1552" s="5" t="s">
        <v>279</v>
      </c>
      <c r="O1552" s="31">
        <v>44211.0495160069</v>
      </c>
      <c r="P1552" s="32">
        <v>44211.0618309375</v>
      </c>
      <c r="Q1552" s="28" t="s">
        <v>38</v>
      </c>
      <c r="R1552" s="29" t="s">
        <v>38</v>
      </c>
      <c r="S1552" s="28" t="s">
        <v>94</v>
      </c>
      <c r="T1552" s="28" t="s">
        <v>38</v>
      </c>
      <c r="U1552" s="5" t="s">
        <v>38</v>
      </c>
      <c r="V1552" s="30" t="s">
        <v>3672</v>
      </c>
      <c r="W1552" s="7" t="s">
        <v>38</v>
      </c>
      <c r="X1552" s="7" t="s">
        <v>38</v>
      </c>
      <c r="Y1552" s="5" t="s">
        <v>38</v>
      </c>
      <c r="Z1552" s="5" t="s">
        <v>38</v>
      </c>
      <c r="AA1552" s="6" t="s">
        <v>38</v>
      </c>
      <c r="AB1552" s="6" t="s">
        <v>38</v>
      </c>
      <c r="AC1552" s="6" t="s">
        <v>38</v>
      </c>
      <c r="AD1552" s="6" t="s">
        <v>38</v>
      </c>
      <c r="AE1552" s="6" t="s">
        <v>38</v>
      </c>
    </row>
    <row r="1553">
      <c r="A1553" s="28" t="s">
        <v>5120</v>
      </c>
      <c r="B1553" s="6" t="s">
        <v>5121</v>
      </c>
      <c r="C1553" s="6" t="s">
        <v>1265</v>
      </c>
      <c r="D1553" s="7" t="s">
        <v>5113</v>
      </c>
      <c r="E1553" s="28" t="s">
        <v>5114</v>
      </c>
      <c r="F1553" s="5" t="s">
        <v>22</v>
      </c>
      <c r="G1553" s="6" t="s">
        <v>663</v>
      </c>
      <c r="H1553" s="6" t="s">
        <v>38</v>
      </c>
      <c r="I1553" s="6" t="s">
        <v>38</v>
      </c>
      <c r="J1553" s="8" t="s">
        <v>3647</v>
      </c>
      <c r="K1553" s="5" t="s">
        <v>3648</v>
      </c>
      <c r="L1553" s="7" t="s">
        <v>3649</v>
      </c>
      <c r="M1553" s="9">
        <v>15510</v>
      </c>
      <c r="N1553" s="5" t="s">
        <v>279</v>
      </c>
      <c r="O1553" s="31">
        <v>44211.0495162037</v>
      </c>
      <c r="P1553" s="32">
        <v>44211.0618312153</v>
      </c>
      <c r="Q1553" s="28" t="s">
        <v>38</v>
      </c>
      <c r="R1553" s="29" t="s">
        <v>38</v>
      </c>
      <c r="S1553" s="28" t="s">
        <v>94</v>
      </c>
      <c r="T1553" s="28" t="s">
        <v>668</v>
      </c>
      <c r="U1553" s="5" t="s">
        <v>674</v>
      </c>
      <c r="V1553" s="30" t="s">
        <v>3672</v>
      </c>
      <c r="W1553" s="7" t="s">
        <v>5122</v>
      </c>
      <c r="X1553" s="7" t="s">
        <v>38</v>
      </c>
      <c r="Y1553" s="5" t="s">
        <v>672</v>
      </c>
      <c r="Z1553" s="5" t="s">
        <v>38</v>
      </c>
      <c r="AA1553" s="6" t="s">
        <v>38</v>
      </c>
      <c r="AB1553" s="6" t="s">
        <v>38</v>
      </c>
      <c r="AC1553" s="6" t="s">
        <v>38</v>
      </c>
      <c r="AD1553" s="6" t="s">
        <v>38</v>
      </c>
      <c r="AE1553" s="6" t="s">
        <v>38</v>
      </c>
    </row>
    <row r="1554">
      <c r="A1554" s="28" t="s">
        <v>5123</v>
      </c>
      <c r="B1554" s="6" t="s">
        <v>5124</v>
      </c>
      <c r="C1554" s="6" t="s">
        <v>1265</v>
      </c>
      <c r="D1554" s="7" t="s">
        <v>5113</v>
      </c>
      <c r="E1554" s="28" t="s">
        <v>5114</v>
      </c>
      <c r="F1554" s="5" t="s">
        <v>786</v>
      </c>
      <c r="G1554" s="6" t="s">
        <v>38</v>
      </c>
      <c r="H1554" s="6" t="s">
        <v>38</v>
      </c>
      <c r="I1554" s="6" t="s">
        <v>38</v>
      </c>
      <c r="J1554" s="8" t="s">
        <v>5125</v>
      </c>
      <c r="K1554" s="5" t="s">
        <v>5126</v>
      </c>
      <c r="L1554" s="7" t="s">
        <v>199</v>
      </c>
      <c r="M1554" s="9">
        <v>15520</v>
      </c>
      <c r="N1554" s="5" t="s">
        <v>62</v>
      </c>
      <c r="O1554" s="31">
        <v>44211.0495271991</v>
      </c>
      <c r="P1554" s="32">
        <v>44211.0618314468</v>
      </c>
      <c r="Q1554" s="28" t="s">
        <v>38</v>
      </c>
      <c r="R1554" s="29" t="s">
        <v>38</v>
      </c>
      <c r="S1554" s="28" t="s">
        <v>63</v>
      </c>
      <c r="T1554" s="28" t="s">
        <v>38</v>
      </c>
      <c r="U1554" s="5" t="s">
        <v>38</v>
      </c>
      <c r="V1554" s="28" t="s">
        <v>1577</v>
      </c>
      <c r="W1554" s="7" t="s">
        <v>38</v>
      </c>
      <c r="X1554" s="7" t="s">
        <v>38</v>
      </c>
      <c r="Y1554" s="5" t="s">
        <v>38</v>
      </c>
      <c r="Z1554" s="5" t="s">
        <v>38</v>
      </c>
      <c r="AA1554" s="6" t="s">
        <v>38</v>
      </c>
      <c r="AB1554" s="6" t="s">
        <v>38</v>
      </c>
      <c r="AC1554" s="6" t="s">
        <v>38</v>
      </c>
      <c r="AD1554" s="6" t="s">
        <v>38</v>
      </c>
      <c r="AE1554" s="6" t="s">
        <v>38</v>
      </c>
    </row>
    <row r="1555">
      <c r="A1555" s="28" t="s">
        <v>5127</v>
      </c>
      <c r="B1555" s="6" t="s">
        <v>5128</v>
      </c>
      <c r="C1555" s="6" t="s">
        <v>1265</v>
      </c>
      <c r="D1555" s="7" t="s">
        <v>5113</v>
      </c>
      <c r="E1555" s="28" t="s">
        <v>5114</v>
      </c>
      <c r="F1555" s="5" t="s">
        <v>631</v>
      </c>
      <c r="G1555" s="6" t="s">
        <v>632</v>
      </c>
      <c r="H1555" s="6" t="s">
        <v>38</v>
      </c>
      <c r="I1555" s="6" t="s">
        <v>38</v>
      </c>
      <c r="J1555" s="8" t="s">
        <v>59</v>
      </c>
      <c r="K1555" s="5" t="s">
        <v>60</v>
      </c>
      <c r="L1555" s="7" t="s">
        <v>61</v>
      </c>
      <c r="M1555" s="9">
        <v>15530</v>
      </c>
      <c r="N1555" s="5" t="s">
        <v>62</v>
      </c>
      <c r="O1555" s="31">
        <v>44211.0495273148</v>
      </c>
      <c r="P1555" s="32">
        <v>44211.0618316319</v>
      </c>
      <c r="Q1555" s="28" t="s">
        <v>38</v>
      </c>
      <c r="R1555" s="29" t="s">
        <v>38</v>
      </c>
      <c r="S1555" s="28" t="s">
        <v>63</v>
      </c>
      <c r="T1555" s="28" t="s">
        <v>38</v>
      </c>
      <c r="U1555" s="5" t="s">
        <v>38</v>
      </c>
      <c r="V1555" s="28" t="s">
        <v>1002</v>
      </c>
      <c r="W1555" s="7" t="s">
        <v>38</v>
      </c>
      <c r="X1555" s="7" t="s">
        <v>38</v>
      </c>
      <c r="Y1555" s="5" t="s">
        <v>38</v>
      </c>
      <c r="Z1555" s="5" t="s">
        <v>38</v>
      </c>
      <c r="AA1555" s="6" t="s">
        <v>38</v>
      </c>
      <c r="AB1555" s="6" t="s">
        <v>38</v>
      </c>
      <c r="AC1555" s="6" t="s">
        <v>38</v>
      </c>
      <c r="AD1555" s="6" t="s">
        <v>38</v>
      </c>
      <c r="AE1555" s="6" t="s">
        <v>38</v>
      </c>
    </row>
    <row r="1556">
      <c r="A1556" s="28" t="s">
        <v>5129</v>
      </c>
      <c r="B1556" s="6" t="s">
        <v>5130</v>
      </c>
      <c r="C1556" s="6" t="s">
        <v>1265</v>
      </c>
      <c r="D1556" s="7" t="s">
        <v>5113</v>
      </c>
      <c r="E1556" s="28" t="s">
        <v>5114</v>
      </c>
      <c r="F1556" s="5" t="s">
        <v>631</v>
      </c>
      <c r="G1556" s="6" t="s">
        <v>632</v>
      </c>
      <c r="H1556" s="6" t="s">
        <v>38</v>
      </c>
      <c r="I1556" s="6" t="s">
        <v>38</v>
      </c>
      <c r="J1556" s="8" t="s">
        <v>999</v>
      </c>
      <c r="K1556" s="5" t="s">
        <v>1000</v>
      </c>
      <c r="L1556" s="7" t="s">
        <v>1001</v>
      </c>
      <c r="M1556" s="9">
        <v>15540</v>
      </c>
      <c r="N1556" s="5" t="s">
        <v>62</v>
      </c>
      <c r="O1556" s="31">
        <v>44211.0495274653</v>
      </c>
      <c r="P1556" s="32">
        <v>44211.061831794</v>
      </c>
      <c r="Q1556" s="28" t="s">
        <v>38</v>
      </c>
      <c r="R1556" s="29" t="s">
        <v>38</v>
      </c>
      <c r="S1556" s="28" t="s">
        <v>63</v>
      </c>
      <c r="T1556" s="28" t="s">
        <v>38</v>
      </c>
      <c r="U1556" s="5" t="s">
        <v>38</v>
      </c>
      <c r="V1556" s="28" t="s">
        <v>1002</v>
      </c>
      <c r="W1556" s="7" t="s">
        <v>38</v>
      </c>
      <c r="X1556" s="7" t="s">
        <v>38</v>
      </c>
      <c r="Y1556" s="5" t="s">
        <v>38</v>
      </c>
      <c r="Z1556" s="5" t="s">
        <v>38</v>
      </c>
      <c r="AA1556" s="6" t="s">
        <v>38</v>
      </c>
      <c r="AB1556" s="6" t="s">
        <v>38</v>
      </c>
      <c r="AC1556" s="6" t="s">
        <v>38</v>
      </c>
      <c r="AD1556" s="6" t="s">
        <v>38</v>
      </c>
      <c r="AE1556" s="6" t="s">
        <v>38</v>
      </c>
    </row>
    <row r="1557">
      <c r="A1557" s="28" t="s">
        <v>5131</v>
      </c>
      <c r="B1557" s="6" t="s">
        <v>5132</v>
      </c>
      <c r="C1557" s="6" t="s">
        <v>1265</v>
      </c>
      <c r="D1557" s="7" t="s">
        <v>5113</v>
      </c>
      <c r="E1557" s="28" t="s">
        <v>5114</v>
      </c>
      <c r="F1557" s="5" t="s">
        <v>631</v>
      </c>
      <c r="G1557" s="6" t="s">
        <v>632</v>
      </c>
      <c r="H1557" s="6" t="s">
        <v>38</v>
      </c>
      <c r="I1557" s="6" t="s">
        <v>38</v>
      </c>
      <c r="J1557" s="8" t="s">
        <v>1005</v>
      </c>
      <c r="K1557" s="5" t="s">
        <v>1006</v>
      </c>
      <c r="L1557" s="7" t="s">
        <v>1007</v>
      </c>
      <c r="M1557" s="9">
        <v>15550</v>
      </c>
      <c r="N1557" s="5" t="s">
        <v>62</v>
      </c>
      <c r="O1557" s="31">
        <v>44211.0495275463</v>
      </c>
      <c r="P1557" s="32">
        <v>44211.0618319444</v>
      </c>
      <c r="Q1557" s="28" t="s">
        <v>38</v>
      </c>
      <c r="R1557" s="29" t="s">
        <v>38</v>
      </c>
      <c r="S1557" s="28" t="s">
        <v>63</v>
      </c>
      <c r="T1557" s="28" t="s">
        <v>38</v>
      </c>
      <c r="U1557" s="5" t="s">
        <v>38</v>
      </c>
      <c r="V1557" s="28" t="s">
        <v>1002</v>
      </c>
      <c r="W1557" s="7" t="s">
        <v>38</v>
      </c>
      <c r="X1557" s="7" t="s">
        <v>38</v>
      </c>
      <c r="Y1557" s="5" t="s">
        <v>38</v>
      </c>
      <c r="Z1557" s="5" t="s">
        <v>38</v>
      </c>
      <c r="AA1557" s="6" t="s">
        <v>38</v>
      </c>
      <c r="AB1557" s="6" t="s">
        <v>38</v>
      </c>
      <c r="AC1557" s="6" t="s">
        <v>38</v>
      </c>
      <c r="AD1557" s="6" t="s">
        <v>38</v>
      </c>
      <c r="AE1557" s="6" t="s">
        <v>38</v>
      </c>
    </row>
    <row r="1558">
      <c r="A1558" s="28" t="s">
        <v>5133</v>
      </c>
      <c r="B1558" s="6" t="s">
        <v>5134</v>
      </c>
      <c r="C1558" s="6" t="s">
        <v>1265</v>
      </c>
      <c r="D1558" s="7" t="s">
        <v>5113</v>
      </c>
      <c r="E1558" s="28" t="s">
        <v>5114</v>
      </c>
      <c r="F1558" s="5" t="s">
        <v>631</v>
      </c>
      <c r="G1558" s="6" t="s">
        <v>632</v>
      </c>
      <c r="H1558" s="6" t="s">
        <v>38</v>
      </c>
      <c r="I1558" s="6" t="s">
        <v>38</v>
      </c>
      <c r="J1558" s="8" t="s">
        <v>1012</v>
      </c>
      <c r="K1558" s="5" t="s">
        <v>1013</v>
      </c>
      <c r="L1558" s="7" t="s">
        <v>256</v>
      </c>
      <c r="M1558" s="9">
        <v>15560</v>
      </c>
      <c r="N1558" s="5" t="s">
        <v>279</v>
      </c>
      <c r="O1558" s="31">
        <v>44211.0495277431</v>
      </c>
      <c r="P1558" s="32">
        <v>44211.0618320949</v>
      </c>
      <c r="Q1558" s="28" t="s">
        <v>38</v>
      </c>
      <c r="R1558" s="29" t="s">
        <v>38</v>
      </c>
      <c r="S1558" s="28" t="s">
        <v>63</v>
      </c>
      <c r="T1558" s="28" t="s">
        <v>38</v>
      </c>
      <c r="U1558" s="5" t="s">
        <v>38</v>
      </c>
      <c r="V1558" s="28" t="s">
        <v>1002</v>
      </c>
      <c r="W1558" s="7" t="s">
        <v>38</v>
      </c>
      <c r="X1558" s="7" t="s">
        <v>38</v>
      </c>
      <c r="Y1558" s="5" t="s">
        <v>38</v>
      </c>
      <c r="Z1558" s="5" t="s">
        <v>38</v>
      </c>
      <c r="AA1558" s="6" t="s">
        <v>38</v>
      </c>
      <c r="AB1558" s="6" t="s">
        <v>38</v>
      </c>
      <c r="AC1558" s="6" t="s">
        <v>38</v>
      </c>
      <c r="AD1558" s="6" t="s">
        <v>38</v>
      </c>
      <c r="AE1558" s="6" t="s">
        <v>38</v>
      </c>
    </row>
    <row r="1559">
      <c r="A1559" s="28" t="s">
        <v>5135</v>
      </c>
      <c r="B1559" s="6" t="s">
        <v>5136</v>
      </c>
      <c r="C1559" s="6" t="s">
        <v>1569</v>
      </c>
      <c r="D1559" s="7" t="s">
        <v>1899</v>
      </c>
      <c r="E1559" s="28" t="s">
        <v>1900</v>
      </c>
      <c r="F1559" s="5" t="s">
        <v>22</v>
      </c>
      <c r="G1559" s="6" t="s">
        <v>37</v>
      </c>
      <c r="H1559" s="6" t="s">
        <v>38</v>
      </c>
      <c r="I1559" s="6" t="s">
        <v>38</v>
      </c>
      <c r="J1559" s="8" t="s">
        <v>2096</v>
      </c>
      <c r="K1559" s="5" t="s">
        <v>2097</v>
      </c>
      <c r="L1559" s="7" t="s">
        <v>2098</v>
      </c>
      <c r="M1559" s="9">
        <v>15570</v>
      </c>
      <c r="N1559" s="5" t="s">
        <v>697</v>
      </c>
      <c r="O1559" s="31">
        <v>44211.0509257292</v>
      </c>
      <c r="P1559" s="32">
        <v>44211.2401819097</v>
      </c>
      <c r="Q1559" s="28" t="s">
        <v>38</v>
      </c>
      <c r="R1559" s="29" t="s">
        <v>5137</v>
      </c>
      <c r="S1559" s="28" t="s">
        <v>94</v>
      </c>
      <c r="T1559" s="28" t="s">
        <v>699</v>
      </c>
      <c r="U1559" s="5" t="s">
        <v>674</v>
      </c>
      <c r="V1559" s="28" t="s">
        <v>2099</v>
      </c>
      <c r="W1559" s="7" t="s">
        <v>5138</v>
      </c>
      <c r="X1559" s="7" t="s">
        <v>38</v>
      </c>
      <c r="Y1559" s="5" t="s">
        <v>672</v>
      </c>
      <c r="Z1559" s="5" t="s">
        <v>38</v>
      </c>
      <c r="AA1559" s="6" t="s">
        <v>38</v>
      </c>
      <c r="AB1559" s="6" t="s">
        <v>38</v>
      </c>
      <c r="AC1559" s="6" t="s">
        <v>38</v>
      </c>
      <c r="AD1559" s="6" t="s">
        <v>38</v>
      </c>
      <c r="AE1559" s="6" t="s">
        <v>38</v>
      </c>
    </row>
    <row r="1560">
      <c r="A1560" s="28" t="s">
        <v>5139</v>
      </c>
      <c r="B1560" s="6" t="s">
        <v>5140</v>
      </c>
      <c r="C1560" s="6" t="s">
        <v>1569</v>
      </c>
      <c r="D1560" s="7" t="s">
        <v>1899</v>
      </c>
      <c r="E1560" s="28" t="s">
        <v>1900</v>
      </c>
      <c r="F1560" s="5" t="s">
        <v>631</v>
      </c>
      <c r="G1560" s="6" t="s">
        <v>632</v>
      </c>
      <c r="H1560" s="6" t="s">
        <v>38</v>
      </c>
      <c r="I1560" s="6" t="s">
        <v>38</v>
      </c>
      <c r="J1560" s="8" t="s">
        <v>179</v>
      </c>
      <c r="K1560" s="5" t="s">
        <v>180</v>
      </c>
      <c r="L1560" s="7" t="s">
        <v>181</v>
      </c>
      <c r="M1560" s="9">
        <v>15580</v>
      </c>
      <c r="N1560" s="5" t="s">
        <v>62</v>
      </c>
      <c r="O1560" s="31">
        <v>44211.0510159722</v>
      </c>
      <c r="P1560" s="32">
        <v>44211.2401820949</v>
      </c>
      <c r="Q1560" s="28" t="s">
        <v>38</v>
      </c>
      <c r="R1560" s="29" t="s">
        <v>38</v>
      </c>
      <c r="S1560" s="28" t="s">
        <v>182</v>
      </c>
      <c r="T1560" s="28" t="s">
        <v>38</v>
      </c>
      <c r="U1560" s="5" t="s">
        <v>38</v>
      </c>
      <c r="V1560" s="28" t="s">
        <v>183</v>
      </c>
      <c r="W1560" s="7" t="s">
        <v>38</v>
      </c>
      <c r="X1560" s="7" t="s">
        <v>38</v>
      </c>
      <c r="Y1560" s="5" t="s">
        <v>38</v>
      </c>
      <c r="Z1560" s="5" t="s">
        <v>38</v>
      </c>
      <c r="AA1560" s="6" t="s">
        <v>38</v>
      </c>
      <c r="AB1560" s="6" t="s">
        <v>38</v>
      </c>
      <c r="AC1560" s="6" t="s">
        <v>38</v>
      </c>
      <c r="AD1560" s="6" t="s">
        <v>38</v>
      </c>
      <c r="AE1560" s="6" t="s">
        <v>38</v>
      </c>
    </row>
    <row r="1561">
      <c r="A1561" s="28" t="s">
        <v>5141</v>
      </c>
      <c r="B1561" s="6" t="s">
        <v>5142</v>
      </c>
      <c r="C1561" s="6" t="s">
        <v>1569</v>
      </c>
      <c r="D1561" s="7" t="s">
        <v>1899</v>
      </c>
      <c r="E1561" s="28" t="s">
        <v>1900</v>
      </c>
      <c r="F1561" s="5" t="s">
        <v>22</v>
      </c>
      <c r="G1561" s="6" t="s">
        <v>37</v>
      </c>
      <c r="H1561" s="6" t="s">
        <v>38</v>
      </c>
      <c r="I1561" s="6" t="s">
        <v>38</v>
      </c>
      <c r="J1561" s="8" t="s">
        <v>179</v>
      </c>
      <c r="K1561" s="5" t="s">
        <v>180</v>
      </c>
      <c r="L1561" s="7" t="s">
        <v>181</v>
      </c>
      <c r="M1561" s="9">
        <v>15590</v>
      </c>
      <c r="N1561" s="5" t="s">
        <v>697</v>
      </c>
      <c r="O1561" s="31">
        <v>44211.051016088</v>
      </c>
      <c r="P1561" s="32">
        <v>44211.2401822569</v>
      </c>
      <c r="Q1561" s="28" t="s">
        <v>38</v>
      </c>
      <c r="R1561" s="29" t="s">
        <v>5143</v>
      </c>
      <c r="S1561" s="28" t="s">
        <v>182</v>
      </c>
      <c r="T1561" s="28" t="s">
        <v>798</v>
      </c>
      <c r="U1561" s="5" t="s">
        <v>669</v>
      </c>
      <c r="V1561" s="28" t="s">
        <v>183</v>
      </c>
      <c r="W1561" s="7" t="s">
        <v>5144</v>
      </c>
      <c r="X1561" s="7" t="s">
        <v>38</v>
      </c>
      <c r="Y1561" s="5" t="s">
        <v>672</v>
      </c>
      <c r="Z1561" s="5" t="s">
        <v>38</v>
      </c>
      <c r="AA1561" s="6" t="s">
        <v>38</v>
      </c>
      <c r="AB1561" s="6" t="s">
        <v>38</v>
      </c>
      <c r="AC1561" s="6" t="s">
        <v>38</v>
      </c>
      <c r="AD1561" s="6" t="s">
        <v>38</v>
      </c>
      <c r="AE1561" s="6" t="s">
        <v>38</v>
      </c>
    </row>
    <row r="1562">
      <c r="A1562" s="28" t="s">
        <v>5145</v>
      </c>
      <c r="B1562" s="6" t="s">
        <v>5146</v>
      </c>
      <c r="C1562" s="6" t="s">
        <v>1569</v>
      </c>
      <c r="D1562" s="7" t="s">
        <v>1899</v>
      </c>
      <c r="E1562" s="28" t="s">
        <v>1900</v>
      </c>
      <c r="F1562" s="5" t="s">
        <v>22</v>
      </c>
      <c r="G1562" s="6" t="s">
        <v>37</v>
      </c>
      <c r="H1562" s="6" t="s">
        <v>38</v>
      </c>
      <c r="I1562" s="6" t="s">
        <v>38</v>
      </c>
      <c r="J1562" s="8" t="s">
        <v>179</v>
      </c>
      <c r="K1562" s="5" t="s">
        <v>180</v>
      </c>
      <c r="L1562" s="7" t="s">
        <v>181</v>
      </c>
      <c r="M1562" s="9">
        <v>15600</v>
      </c>
      <c r="N1562" s="5" t="s">
        <v>697</v>
      </c>
      <c r="O1562" s="31">
        <v>44211.0510267014</v>
      </c>
      <c r="P1562" s="32">
        <v>44211.2401824074</v>
      </c>
      <c r="Q1562" s="28" t="s">
        <v>38</v>
      </c>
      <c r="R1562" s="29" t="s">
        <v>5147</v>
      </c>
      <c r="S1562" s="28" t="s">
        <v>94</v>
      </c>
      <c r="T1562" s="28" t="s">
        <v>798</v>
      </c>
      <c r="U1562" s="5" t="s">
        <v>674</v>
      </c>
      <c r="V1562" s="28" t="s">
        <v>183</v>
      </c>
      <c r="W1562" s="7" t="s">
        <v>5148</v>
      </c>
      <c r="X1562" s="7" t="s">
        <v>38</v>
      </c>
      <c r="Y1562" s="5" t="s">
        <v>676</v>
      </c>
      <c r="Z1562" s="5" t="s">
        <v>38</v>
      </c>
      <c r="AA1562" s="6" t="s">
        <v>38</v>
      </c>
      <c r="AB1562" s="6" t="s">
        <v>38</v>
      </c>
      <c r="AC1562" s="6" t="s">
        <v>38</v>
      </c>
      <c r="AD1562" s="6" t="s">
        <v>38</v>
      </c>
      <c r="AE1562" s="6" t="s">
        <v>38</v>
      </c>
    </row>
    <row r="1563">
      <c r="A1563" s="28" t="s">
        <v>5149</v>
      </c>
      <c r="B1563" s="6" t="s">
        <v>5150</v>
      </c>
      <c r="C1563" s="6" t="s">
        <v>1569</v>
      </c>
      <c r="D1563" s="7" t="s">
        <v>1899</v>
      </c>
      <c r="E1563" s="28" t="s">
        <v>1900</v>
      </c>
      <c r="F1563" s="5" t="s">
        <v>631</v>
      </c>
      <c r="G1563" s="6" t="s">
        <v>632</v>
      </c>
      <c r="H1563" s="6" t="s">
        <v>38</v>
      </c>
      <c r="I1563" s="6" t="s">
        <v>38</v>
      </c>
      <c r="J1563" s="8" t="s">
        <v>179</v>
      </c>
      <c r="K1563" s="5" t="s">
        <v>180</v>
      </c>
      <c r="L1563" s="7" t="s">
        <v>181</v>
      </c>
      <c r="M1563" s="9">
        <v>15610</v>
      </c>
      <c r="N1563" s="5" t="s">
        <v>62</v>
      </c>
      <c r="O1563" s="31">
        <v>44211.0510373495</v>
      </c>
      <c r="P1563" s="32">
        <v>44211.2401825579</v>
      </c>
      <c r="Q1563" s="28" t="s">
        <v>38</v>
      </c>
      <c r="R1563" s="29" t="s">
        <v>38</v>
      </c>
      <c r="S1563" s="28" t="s">
        <v>182</v>
      </c>
      <c r="T1563" s="28" t="s">
        <v>38</v>
      </c>
      <c r="U1563" s="5" t="s">
        <v>38</v>
      </c>
      <c r="V1563" s="28" t="s">
        <v>183</v>
      </c>
      <c r="W1563" s="7" t="s">
        <v>38</v>
      </c>
      <c r="X1563" s="7" t="s">
        <v>38</v>
      </c>
      <c r="Y1563" s="5" t="s">
        <v>38</v>
      </c>
      <c r="Z1563" s="5" t="s">
        <v>38</v>
      </c>
      <c r="AA1563" s="6" t="s">
        <v>38</v>
      </c>
      <c r="AB1563" s="6" t="s">
        <v>38</v>
      </c>
      <c r="AC1563" s="6" t="s">
        <v>38</v>
      </c>
      <c r="AD1563" s="6" t="s">
        <v>38</v>
      </c>
      <c r="AE1563" s="6" t="s">
        <v>38</v>
      </c>
    </row>
    <row r="1564">
      <c r="A1564" s="28" t="s">
        <v>5151</v>
      </c>
      <c r="B1564" s="6" t="s">
        <v>5152</v>
      </c>
      <c r="C1564" s="6" t="s">
        <v>1569</v>
      </c>
      <c r="D1564" s="7" t="s">
        <v>1899</v>
      </c>
      <c r="E1564" s="28" t="s">
        <v>1900</v>
      </c>
      <c r="F1564" s="5" t="s">
        <v>631</v>
      </c>
      <c r="G1564" s="6" t="s">
        <v>632</v>
      </c>
      <c r="H1564" s="6" t="s">
        <v>38</v>
      </c>
      <c r="I1564" s="6" t="s">
        <v>38</v>
      </c>
      <c r="J1564" s="8" t="s">
        <v>179</v>
      </c>
      <c r="K1564" s="5" t="s">
        <v>180</v>
      </c>
      <c r="L1564" s="7" t="s">
        <v>181</v>
      </c>
      <c r="M1564" s="9">
        <v>15620</v>
      </c>
      <c r="N1564" s="5" t="s">
        <v>279</v>
      </c>
      <c r="O1564" s="31">
        <v>44211.0510375</v>
      </c>
      <c r="P1564" s="32">
        <v>44211.2401827546</v>
      </c>
      <c r="Q1564" s="28" t="s">
        <v>38</v>
      </c>
      <c r="R1564" s="29" t="s">
        <v>5153</v>
      </c>
      <c r="S1564" s="28" t="s">
        <v>182</v>
      </c>
      <c r="T1564" s="28" t="s">
        <v>38</v>
      </c>
      <c r="U1564" s="5" t="s">
        <v>38</v>
      </c>
      <c r="V1564" s="28" t="s">
        <v>183</v>
      </c>
      <c r="W1564" s="7" t="s">
        <v>38</v>
      </c>
      <c r="X1564" s="7" t="s">
        <v>38</v>
      </c>
      <c r="Y1564" s="5" t="s">
        <v>38</v>
      </c>
      <c r="Z1564" s="5" t="s">
        <v>38</v>
      </c>
      <c r="AA1564" s="6" t="s">
        <v>38</v>
      </c>
      <c r="AB1564" s="6" t="s">
        <v>38</v>
      </c>
      <c r="AC1564" s="6" t="s">
        <v>38</v>
      </c>
      <c r="AD1564" s="6" t="s">
        <v>38</v>
      </c>
      <c r="AE1564" s="6" t="s">
        <v>38</v>
      </c>
    </row>
    <row r="1565">
      <c r="A1565" s="28" t="s">
        <v>5154</v>
      </c>
      <c r="B1565" s="6" t="s">
        <v>5155</v>
      </c>
      <c r="C1565" s="6" t="s">
        <v>1569</v>
      </c>
      <c r="D1565" s="7" t="s">
        <v>1899</v>
      </c>
      <c r="E1565" s="28" t="s">
        <v>1900</v>
      </c>
      <c r="F1565" s="5" t="s">
        <v>22</v>
      </c>
      <c r="G1565" s="6" t="s">
        <v>37</v>
      </c>
      <c r="H1565" s="6" t="s">
        <v>38</v>
      </c>
      <c r="I1565" s="6" t="s">
        <v>38</v>
      </c>
      <c r="J1565" s="8" t="s">
        <v>179</v>
      </c>
      <c r="K1565" s="5" t="s">
        <v>180</v>
      </c>
      <c r="L1565" s="7" t="s">
        <v>181</v>
      </c>
      <c r="M1565" s="9">
        <v>15630</v>
      </c>
      <c r="N1565" s="5" t="s">
        <v>279</v>
      </c>
      <c r="O1565" s="31">
        <v>44211.0510376968</v>
      </c>
      <c r="P1565" s="32">
        <v>44211.2401829051</v>
      </c>
      <c r="Q1565" s="28" t="s">
        <v>38</v>
      </c>
      <c r="R1565" s="29" t="s">
        <v>5156</v>
      </c>
      <c r="S1565" s="28" t="s">
        <v>182</v>
      </c>
      <c r="T1565" s="28" t="s">
        <v>798</v>
      </c>
      <c r="U1565" s="5" t="s">
        <v>669</v>
      </c>
      <c r="V1565" s="28" t="s">
        <v>183</v>
      </c>
      <c r="W1565" s="7" t="s">
        <v>5157</v>
      </c>
      <c r="X1565" s="7" t="s">
        <v>38</v>
      </c>
      <c r="Y1565" s="5" t="s">
        <v>672</v>
      </c>
      <c r="Z1565" s="5" t="s">
        <v>38</v>
      </c>
      <c r="AA1565" s="6" t="s">
        <v>38</v>
      </c>
      <c r="AB1565" s="6" t="s">
        <v>38</v>
      </c>
      <c r="AC1565" s="6" t="s">
        <v>38</v>
      </c>
      <c r="AD1565" s="6" t="s">
        <v>38</v>
      </c>
      <c r="AE1565" s="6" t="s">
        <v>38</v>
      </c>
    </row>
    <row r="1566">
      <c r="A1566" s="28" t="s">
        <v>5158</v>
      </c>
      <c r="B1566" s="6" t="s">
        <v>5159</v>
      </c>
      <c r="C1566" s="6" t="s">
        <v>1569</v>
      </c>
      <c r="D1566" s="7" t="s">
        <v>1899</v>
      </c>
      <c r="E1566" s="28" t="s">
        <v>1900</v>
      </c>
      <c r="F1566" s="5" t="s">
        <v>22</v>
      </c>
      <c r="G1566" s="6" t="s">
        <v>37</v>
      </c>
      <c r="H1566" s="6" t="s">
        <v>38</v>
      </c>
      <c r="I1566" s="6" t="s">
        <v>38</v>
      </c>
      <c r="J1566" s="8" t="s">
        <v>179</v>
      </c>
      <c r="K1566" s="5" t="s">
        <v>180</v>
      </c>
      <c r="L1566" s="7" t="s">
        <v>181</v>
      </c>
      <c r="M1566" s="9">
        <v>15640</v>
      </c>
      <c r="N1566" s="5" t="s">
        <v>279</v>
      </c>
      <c r="O1566" s="31">
        <v>44211.0510483796</v>
      </c>
      <c r="P1566" s="32">
        <v>44211.2401831829</v>
      </c>
      <c r="Q1566" s="28" t="s">
        <v>38</v>
      </c>
      <c r="R1566" s="29" t="s">
        <v>5160</v>
      </c>
      <c r="S1566" s="28" t="s">
        <v>94</v>
      </c>
      <c r="T1566" s="28" t="s">
        <v>798</v>
      </c>
      <c r="U1566" s="5" t="s">
        <v>674</v>
      </c>
      <c r="V1566" s="28" t="s">
        <v>183</v>
      </c>
      <c r="W1566" s="7" t="s">
        <v>5161</v>
      </c>
      <c r="X1566" s="7" t="s">
        <v>38</v>
      </c>
      <c r="Y1566" s="5" t="s">
        <v>676</v>
      </c>
      <c r="Z1566" s="5" t="s">
        <v>38</v>
      </c>
      <c r="AA1566" s="6" t="s">
        <v>38</v>
      </c>
      <c r="AB1566" s="6" t="s">
        <v>38</v>
      </c>
      <c r="AC1566" s="6" t="s">
        <v>38</v>
      </c>
      <c r="AD1566" s="6" t="s">
        <v>38</v>
      </c>
      <c r="AE1566" s="6" t="s">
        <v>38</v>
      </c>
    </row>
    <row r="1567">
      <c r="A1567" s="28" t="s">
        <v>5162</v>
      </c>
      <c r="B1567" s="6" t="s">
        <v>5163</v>
      </c>
      <c r="C1567" s="6" t="s">
        <v>1569</v>
      </c>
      <c r="D1567" s="7" t="s">
        <v>1899</v>
      </c>
      <c r="E1567" s="28" t="s">
        <v>1900</v>
      </c>
      <c r="F1567" s="5" t="s">
        <v>1132</v>
      </c>
      <c r="G1567" s="6" t="s">
        <v>37</v>
      </c>
      <c r="H1567" s="6" t="s">
        <v>38</v>
      </c>
      <c r="I1567" s="6" t="s">
        <v>38</v>
      </c>
      <c r="J1567" s="8" t="s">
        <v>179</v>
      </c>
      <c r="K1567" s="5" t="s">
        <v>180</v>
      </c>
      <c r="L1567" s="7" t="s">
        <v>181</v>
      </c>
      <c r="M1567" s="9">
        <v>15650</v>
      </c>
      <c r="N1567" s="5" t="s">
        <v>279</v>
      </c>
      <c r="O1567" s="31">
        <v>44211.0510601042</v>
      </c>
      <c r="P1567" s="32">
        <v>44211.2401833333</v>
      </c>
      <c r="Q1567" s="28" t="s">
        <v>38</v>
      </c>
      <c r="R1567" s="29" t="s">
        <v>5164</v>
      </c>
      <c r="S1567" s="28" t="s">
        <v>182</v>
      </c>
      <c r="T1567" s="28" t="s">
        <v>38</v>
      </c>
      <c r="U1567" s="5" t="s">
        <v>38</v>
      </c>
      <c r="V1567" s="28" t="s">
        <v>183</v>
      </c>
      <c r="W1567" s="7" t="s">
        <v>38</v>
      </c>
      <c r="X1567" s="7" t="s">
        <v>38</v>
      </c>
      <c r="Y1567" s="5" t="s">
        <v>38</v>
      </c>
      <c r="Z1567" s="5" t="s">
        <v>38</v>
      </c>
      <c r="AA1567" s="6" t="s">
        <v>38</v>
      </c>
      <c r="AB1567" s="6" t="s">
        <v>5165</v>
      </c>
      <c r="AC1567" s="6" t="s">
        <v>38</v>
      </c>
      <c r="AD1567" s="6" t="s">
        <v>38</v>
      </c>
      <c r="AE1567" s="6" t="s">
        <v>38</v>
      </c>
    </row>
    <row r="1568">
      <c r="A1568" s="28" t="s">
        <v>5166</v>
      </c>
      <c r="B1568" s="6" t="s">
        <v>5167</v>
      </c>
      <c r="C1568" s="6" t="s">
        <v>1569</v>
      </c>
      <c r="D1568" s="7" t="s">
        <v>5079</v>
      </c>
      <c r="E1568" s="28" t="s">
        <v>5080</v>
      </c>
      <c r="F1568" s="5" t="s">
        <v>631</v>
      </c>
      <c r="G1568" s="6" t="s">
        <v>632</v>
      </c>
      <c r="H1568" s="6" t="s">
        <v>38</v>
      </c>
      <c r="I1568" s="6" t="s">
        <v>38</v>
      </c>
      <c r="J1568" s="8" t="s">
        <v>1462</v>
      </c>
      <c r="K1568" s="5" t="s">
        <v>1463</v>
      </c>
      <c r="L1568" s="7" t="s">
        <v>1464</v>
      </c>
      <c r="M1568" s="9">
        <v>15660</v>
      </c>
      <c r="N1568" s="5" t="s">
        <v>279</v>
      </c>
      <c r="O1568" s="31">
        <v>44211.0510614931</v>
      </c>
      <c r="P1568" s="32">
        <v>44211.2788513542</v>
      </c>
      <c r="Q1568" s="28" t="s">
        <v>38</v>
      </c>
      <c r="R1568" s="29" t="s">
        <v>38</v>
      </c>
      <c r="S1568" s="28" t="s">
        <v>63</v>
      </c>
      <c r="T1568" s="28" t="s">
        <v>38</v>
      </c>
      <c r="U1568" s="5" t="s">
        <v>38</v>
      </c>
      <c r="V1568" s="28" t="s">
        <v>874</v>
      </c>
      <c r="W1568" s="7" t="s">
        <v>38</v>
      </c>
      <c r="X1568" s="7" t="s">
        <v>38</v>
      </c>
      <c r="Y1568" s="5" t="s">
        <v>38</v>
      </c>
      <c r="Z1568" s="5" t="s">
        <v>38</v>
      </c>
      <c r="AA1568" s="6" t="s">
        <v>38</v>
      </c>
      <c r="AB1568" s="6" t="s">
        <v>38</v>
      </c>
      <c r="AC1568" s="6" t="s">
        <v>38</v>
      </c>
      <c r="AD1568" s="6" t="s">
        <v>38</v>
      </c>
      <c r="AE1568" s="6" t="s">
        <v>38</v>
      </c>
    </row>
    <row r="1569">
      <c r="A1569" s="28" t="s">
        <v>5168</v>
      </c>
      <c r="B1569" s="6" t="s">
        <v>5169</v>
      </c>
      <c r="C1569" s="6" t="s">
        <v>1569</v>
      </c>
      <c r="D1569" s="7" t="s">
        <v>5079</v>
      </c>
      <c r="E1569" s="28" t="s">
        <v>5080</v>
      </c>
      <c r="F1569" s="5" t="s">
        <v>631</v>
      </c>
      <c r="G1569" s="6" t="s">
        <v>632</v>
      </c>
      <c r="H1569" s="6" t="s">
        <v>38</v>
      </c>
      <c r="I1569" s="6" t="s">
        <v>38</v>
      </c>
      <c r="J1569" s="8" t="s">
        <v>1462</v>
      </c>
      <c r="K1569" s="5" t="s">
        <v>1463</v>
      </c>
      <c r="L1569" s="7" t="s">
        <v>1464</v>
      </c>
      <c r="M1569" s="9">
        <v>15670</v>
      </c>
      <c r="N1569" s="5" t="s">
        <v>279</v>
      </c>
      <c r="O1569" s="31">
        <v>44211.0510616551</v>
      </c>
      <c r="P1569" s="32">
        <v>44211.2788515046</v>
      </c>
      <c r="Q1569" s="28" t="s">
        <v>38</v>
      </c>
      <c r="R1569" s="29" t="s">
        <v>38</v>
      </c>
      <c r="S1569" s="28" t="s">
        <v>63</v>
      </c>
      <c r="T1569" s="28" t="s">
        <v>38</v>
      </c>
      <c r="U1569" s="5" t="s">
        <v>38</v>
      </c>
      <c r="V1569" s="28" t="s">
        <v>874</v>
      </c>
      <c r="W1569" s="7" t="s">
        <v>38</v>
      </c>
      <c r="X1569" s="7" t="s">
        <v>38</v>
      </c>
      <c r="Y1569" s="5" t="s">
        <v>38</v>
      </c>
      <c r="Z1569" s="5" t="s">
        <v>38</v>
      </c>
      <c r="AA1569" s="6" t="s">
        <v>38</v>
      </c>
      <c r="AB1569" s="6" t="s">
        <v>38</v>
      </c>
      <c r="AC1569" s="6" t="s">
        <v>38</v>
      </c>
      <c r="AD1569" s="6" t="s">
        <v>38</v>
      </c>
      <c r="AE1569" s="6" t="s">
        <v>38</v>
      </c>
    </row>
    <row r="1570">
      <c r="A1570" s="28" t="s">
        <v>5170</v>
      </c>
      <c r="B1570" s="6" t="s">
        <v>5171</v>
      </c>
      <c r="C1570" s="6" t="s">
        <v>1569</v>
      </c>
      <c r="D1570" s="7" t="s">
        <v>5079</v>
      </c>
      <c r="E1570" s="28" t="s">
        <v>5080</v>
      </c>
      <c r="F1570" s="5" t="s">
        <v>22</v>
      </c>
      <c r="G1570" s="6" t="s">
        <v>663</v>
      </c>
      <c r="H1570" s="6" t="s">
        <v>38</v>
      </c>
      <c r="I1570" s="6" t="s">
        <v>38</v>
      </c>
      <c r="J1570" s="8" t="s">
        <v>2102</v>
      </c>
      <c r="K1570" s="5" t="s">
        <v>2103</v>
      </c>
      <c r="L1570" s="7" t="s">
        <v>2104</v>
      </c>
      <c r="M1570" s="9">
        <v>15680</v>
      </c>
      <c r="N1570" s="5" t="s">
        <v>684</v>
      </c>
      <c r="O1570" s="31">
        <v>44211.0510617245</v>
      </c>
      <c r="P1570" s="32">
        <v>44211.2788517014</v>
      </c>
      <c r="Q1570" s="28" t="s">
        <v>38</v>
      </c>
      <c r="R1570" s="29" t="s">
        <v>38</v>
      </c>
      <c r="S1570" s="28" t="s">
        <v>94</v>
      </c>
      <c r="T1570" s="28" t="s">
        <v>668</v>
      </c>
      <c r="U1570" s="5" t="s">
        <v>674</v>
      </c>
      <c r="V1570" s="28" t="s">
        <v>3624</v>
      </c>
      <c r="W1570" s="7" t="s">
        <v>5172</v>
      </c>
      <c r="X1570" s="7" t="s">
        <v>38</v>
      </c>
      <c r="Y1570" s="5" t="s">
        <v>672</v>
      </c>
      <c r="Z1570" s="5" t="s">
        <v>3628</v>
      </c>
      <c r="AA1570" s="6" t="s">
        <v>38</v>
      </c>
      <c r="AB1570" s="6" t="s">
        <v>38</v>
      </c>
      <c r="AC1570" s="6" t="s">
        <v>38</v>
      </c>
      <c r="AD1570" s="6" t="s">
        <v>38</v>
      </c>
      <c r="AE1570" s="6" t="s">
        <v>38</v>
      </c>
    </row>
    <row r="1571">
      <c r="A1571" s="28" t="s">
        <v>5173</v>
      </c>
      <c r="B1571" s="6" t="s">
        <v>5174</v>
      </c>
      <c r="C1571" s="6" t="s">
        <v>5175</v>
      </c>
      <c r="D1571" s="7" t="s">
        <v>5079</v>
      </c>
      <c r="E1571" s="28" t="s">
        <v>5080</v>
      </c>
      <c r="F1571" s="5" t="s">
        <v>22</v>
      </c>
      <c r="G1571" s="6" t="s">
        <v>663</v>
      </c>
      <c r="H1571" s="6" t="s">
        <v>38</v>
      </c>
      <c r="I1571" s="6" t="s">
        <v>38</v>
      </c>
      <c r="J1571" s="8" t="s">
        <v>2102</v>
      </c>
      <c r="K1571" s="5" t="s">
        <v>2103</v>
      </c>
      <c r="L1571" s="7" t="s">
        <v>2104</v>
      </c>
      <c r="M1571" s="9">
        <v>15690</v>
      </c>
      <c r="N1571" s="5" t="s">
        <v>667</v>
      </c>
      <c r="O1571" s="31">
        <v>44211.0510758912</v>
      </c>
      <c r="P1571" s="32">
        <v>44211.2788518866</v>
      </c>
      <c r="Q1571" s="28" t="s">
        <v>38</v>
      </c>
      <c r="R1571" s="29" t="s">
        <v>38</v>
      </c>
      <c r="S1571" s="28" t="s">
        <v>94</v>
      </c>
      <c r="T1571" s="28" t="s">
        <v>699</v>
      </c>
      <c r="U1571" s="5" t="s">
        <v>700</v>
      </c>
      <c r="V1571" s="28" t="s">
        <v>248</v>
      </c>
      <c r="W1571" s="7" t="s">
        <v>5176</v>
      </c>
      <c r="X1571" s="7" t="s">
        <v>38</v>
      </c>
      <c r="Y1571" s="5" t="s">
        <v>672</v>
      </c>
      <c r="Z1571" s="5" t="s">
        <v>38</v>
      </c>
      <c r="AA1571" s="6" t="s">
        <v>38</v>
      </c>
      <c r="AB1571" s="6" t="s">
        <v>38</v>
      </c>
      <c r="AC1571" s="6" t="s">
        <v>38</v>
      </c>
      <c r="AD1571" s="6" t="s">
        <v>38</v>
      </c>
      <c r="AE1571" s="6" t="s">
        <v>38</v>
      </c>
    </row>
    <row r="1572">
      <c r="A1572" s="28" t="s">
        <v>5177</v>
      </c>
      <c r="B1572" s="6" t="s">
        <v>5178</v>
      </c>
      <c r="C1572" s="6" t="s">
        <v>1569</v>
      </c>
      <c r="D1572" s="7" t="s">
        <v>5079</v>
      </c>
      <c r="E1572" s="28" t="s">
        <v>5080</v>
      </c>
      <c r="F1572" s="5" t="s">
        <v>22</v>
      </c>
      <c r="G1572" s="6" t="s">
        <v>37</v>
      </c>
      <c r="H1572" s="6" t="s">
        <v>38</v>
      </c>
      <c r="I1572" s="6" t="s">
        <v>38</v>
      </c>
      <c r="J1572" s="8" t="s">
        <v>828</v>
      </c>
      <c r="K1572" s="5" t="s">
        <v>829</v>
      </c>
      <c r="L1572" s="7" t="s">
        <v>830</v>
      </c>
      <c r="M1572" s="9">
        <v>15700</v>
      </c>
      <c r="N1572" s="5" t="s">
        <v>697</v>
      </c>
      <c r="O1572" s="31">
        <v>44211.0510878472</v>
      </c>
      <c r="P1572" s="32">
        <v>44211.2788520486</v>
      </c>
      <c r="Q1572" s="28" t="s">
        <v>38</v>
      </c>
      <c r="R1572" s="29" t="s">
        <v>5179</v>
      </c>
      <c r="S1572" s="28" t="s">
        <v>94</v>
      </c>
      <c r="T1572" s="28" t="s">
        <v>699</v>
      </c>
      <c r="U1572" s="5" t="s">
        <v>700</v>
      </c>
      <c r="V1572" s="28" t="s">
        <v>215</v>
      </c>
      <c r="W1572" s="7" t="s">
        <v>5180</v>
      </c>
      <c r="X1572" s="7" t="s">
        <v>38</v>
      </c>
      <c r="Y1572" s="5" t="s">
        <v>672</v>
      </c>
      <c r="Z1572" s="5" t="s">
        <v>38</v>
      </c>
      <c r="AA1572" s="6" t="s">
        <v>38</v>
      </c>
      <c r="AB1572" s="6" t="s">
        <v>38</v>
      </c>
      <c r="AC1572" s="6" t="s">
        <v>38</v>
      </c>
      <c r="AD1572" s="6" t="s">
        <v>38</v>
      </c>
      <c r="AE1572" s="6" t="s">
        <v>38</v>
      </c>
    </row>
    <row r="1573">
      <c r="A1573" s="28" t="s">
        <v>5181</v>
      </c>
      <c r="B1573" s="6" t="s">
        <v>5182</v>
      </c>
      <c r="C1573" s="6" t="s">
        <v>1569</v>
      </c>
      <c r="D1573" s="7" t="s">
        <v>5079</v>
      </c>
      <c r="E1573" s="28" t="s">
        <v>5080</v>
      </c>
      <c r="F1573" s="5" t="s">
        <v>22</v>
      </c>
      <c r="G1573" s="6" t="s">
        <v>663</v>
      </c>
      <c r="H1573" s="6" t="s">
        <v>38</v>
      </c>
      <c r="I1573" s="6" t="s">
        <v>38</v>
      </c>
      <c r="J1573" s="8" t="s">
        <v>738</v>
      </c>
      <c r="K1573" s="5" t="s">
        <v>739</v>
      </c>
      <c r="L1573" s="7" t="s">
        <v>740</v>
      </c>
      <c r="M1573" s="9">
        <v>15710</v>
      </c>
      <c r="N1573" s="5" t="s">
        <v>697</v>
      </c>
      <c r="O1573" s="31">
        <v>44211.0511045949</v>
      </c>
      <c r="P1573" s="32">
        <v>44211.2788522801</v>
      </c>
      <c r="Q1573" s="28" t="s">
        <v>38</v>
      </c>
      <c r="R1573" s="29" t="s">
        <v>5183</v>
      </c>
      <c r="S1573" s="28" t="s">
        <v>94</v>
      </c>
      <c r="T1573" s="28" t="s">
        <v>699</v>
      </c>
      <c r="U1573" s="5" t="s">
        <v>700</v>
      </c>
      <c r="V1573" s="28" t="s">
        <v>156</v>
      </c>
      <c r="W1573" s="7" t="s">
        <v>5184</v>
      </c>
      <c r="X1573" s="7" t="s">
        <v>38</v>
      </c>
      <c r="Y1573" s="5" t="s">
        <v>672</v>
      </c>
      <c r="Z1573" s="5" t="s">
        <v>38</v>
      </c>
      <c r="AA1573" s="6" t="s">
        <v>38</v>
      </c>
      <c r="AB1573" s="6" t="s">
        <v>38</v>
      </c>
      <c r="AC1573" s="6" t="s">
        <v>38</v>
      </c>
      <c r="AD1573" s="6" t="s">
        <v>38</v>
      </c>
      <c r="AE1573" s="6" t="s">
        <v>38</v>
      </c>
    </row>
    <row r="1574">
      <c r="A1574" s="28" t="s">
        <v>5185</v>
      </c>
      <c r="B1574" s="6" t="s">
        <v>5186</v>
      </c>
      <c r="C1574" s="6" t="s">
        <v>2182</v>
      </c>
      <c r="D1574" s="7" t="s">
        <v>5187</v>
      </c>
      <c r="E1574" s="28" t="s">
        <v>5188</v>
      </c>
      <c r="F1574" s="5" t="s">
        <v>631</v>
      </c>
      <c r="G1574" s="6" t="s">
        <v>37</v>
      </c>
      <c r="H1574" s="6" t="s">
        <v>38</v>
      </c>
      <c r="I1574" s="6" t="s">
        <v>38</v>
      </c>
      <c r="J1574" s="8" t="s">
        <v>989</v>
      </c>
      <c r="K1574" s="5" t="s">
        <v>990</v>
      </c>
      <c r="L1574" s="7" t="s">
        <v>991</v>
      </c>
      <c r="M1574" s="9">
        <v>15720</v>
      </c>
      <c r="N1574" s="5" t="s">
        <v>279</v>
      </c>
      <c r="O1574" s="31">
        <v>44211.0525989931</v>
      </c>
      <c r="P1574" s="32">
        <v>44211.1278643519</v>
      </c>
      <c r="Q1574" s="28" t="s">
        <v>38</v>
      </c>
      <c r="R1574" s="29" t="s">
        <v>38</v>
      </c>
      <c r="S1574" s="28" t="s">
        <v>63</v>
      </c>
      <c r="T1574" s="28" t="s">
        <v>38</v>
      </c>
      <c r="U1574" s="5" t="s">
        <v>38</v>
      </c>
      <c r="V1574" s="28" t="s">
        <v>972</v>
      </c>
      <c r="W1574" s="7" t="s">
        <v>38</v>
      </c>
      <c r="X1574" s="7" t="s">
        <v>38</v>
      </c>
      <c r="Y1574" s="5" t="s">
        <v>38</v>
      </c>
      <c r="Z1574" s="5" t="s">
        <v>38</v>
      </c>
      <c r="AA1574" s="6" t="s">
        <v>38</v>
      </c>
      <c r="AB1574" s="6" t="s">
        <v>38</v>
      </c>
      <c r="AC1574" s="6" t="s">
        <v>38</v>
      </c>
      <c r="AD1574" s="6" t="s">
        <v>38</v>
      </c>
      <c r="AE1574" s="6" t="s">
        <v>38</v>
      </c>
    </row>
    <row r="1575">
      <c r="A1575" s="28" t="s">
        <v>5189</v>
      </c>
      <c r="B1575" s="6" t="s">
        <v>5190</v>
      </c>
      <c r="C1575" s="6" t="s">
        <v>2182</v>
      </c>
      <c r="D1575" s="7" t="s">
        <v>5187</v>
      </c>
      <c r="E1575" s="28" t="s">
        <v>5188</v>
      </c>
      <c r="F1575" s="5" t="s">
        <v>631</v>
      </c>
      <c r="G1575" s="6" t="s">
        <v>37</v>
      </c>
      <c r="H1575" s="6" t="s">
        <v>38</v>
      </c>
      <c r="I1575" s="6" t="s">
        <v>38</v>
      </c>
      <c r="J1575" s="8" t="s">
        <v>975</v>
      </c>
      <c r="K1575" s="5" t="s">
        <v>976</v>
      </c>
      <c r="L1575" s="7" t="s">
        <v>977</v>
      </c>
      <c r="M1575" s="9">
        <v>15730</v>
      </c>
      <c r="N1575" s="5" t="s">
        <v>62</v>
      </c>
      <c r="O1575" s="31">
        <v>44211.0525991088</v>
      </c>
      <c r="P1575" s="32">
        <v>44211.1278645486</v>
      </c>
      <c r="Q1575" s="28" t="s">
        <v>38</v>
      </c>
      <c r="R1575" s="29" t="s">
        <v>38</v>
      </c>
      <c r="S1575" s="28" t="s">
        <v>63</v>
      </c>
      <c r="T1575" s="28" t="s">
        <v>38</v>
      </c>
      <c r="U1575" s="5" t="s">
        <v>38</v>
      </c>
      <c r="V1575" s="28" t="s">
        <v>972</v>
      </c>
      <c r="W1575" s="7" t="s">
        <v>38</v>
      </c>
      <c r="X1575" s="7" t="s">
        <v>38</v>
      </c>
      <c r="Y1575" s="5" t="s">
        <v>38</v>
      </c>
      <c r="Z1575" s="5" t="s">
        <v>38</v>
      </c>
      <c r="AA1575" s="6" t="s">
        <v>38</v>
      </c>
      <c r="AB1575" s="6" t="s">
        <v>38</v>
      </c>
      <c r="AC1575" s="6" t="s">
        <v>38</v>
      </c>
      <c r="AD1575" s="6" t="s">
        <v>38</v>
      </c>
      <c r="AE1575" s="6" t="s">
        <v>38</v>
      </c>
    </row>
    <row r="1576">
      <c r="A1576" s="28" t="s">
        <v>5191</v>
      </c>
      <c r="B1576" s="6" t="s">
        <v>5192</v>
      </c>
      <c r="C1576" s="6" t="s">
        <v>2182</v>
      </c>
      <c r="D1576" s="7" t="s">
        <v>5187</v>
      </c>
      <c r="E1576" s="28" t="s">
        <v>5188</v>
      </c>
      <c r="F1576" s="5" t="s">
        <v>631</v>
      </c>
      <c r="G1576" s="6" t="s">
        <v>37</v>
      </c>
      <c r="H1576" s="6" t="s">
        <v>38</v>
      </c>
      <c r="I1576" s="6" t="s">
        <v>38</v>
      </c>
      <c r="J1576" s="8" t="s">
        <v>984</v>
      </c>
      <c r="K1576" s="5" t="s">
        <v>985</v>
      </c>
      <c r="L1576" s="7" t="s">
        <v>986</v>
      </c>
      <c r="M1576" s="9">
        <v>15740</v>
      </c>
      <c r="N1576" s="5" t="s">
        <v>279</v>
      </c>
      <c r="O1576" s="31">
        <v>44211.0525992245</v>
      </c>
      <c r="P1576" s="32">
        <v>44211.1278646991</v>
      </c>
      <c r="Q1576" s="28" t="s">
        <v>38</v>
      </c>
      <c r="R1576" s="29" t="s">
        <v>38</v>
      </c>
      <c r="S1576" s="28" t="s">
        <v>63</v>
      </c>
      <c r="T1576" s="28" t="s">
        <v>38</v>
      </c>
      <c r="U1576" s="5" t="s">
        <v>38</v>
      </c>
      <c r="V1576" s="28" t="s">
        <v>972</v>
      </c>
      <c r="W1576" s="7" t="s">
        <v>38</v>
      </c>
      <c r="X1576" s="7" t="s">
        <v>38</v>
      </c>
      <c r="Y1576" s="5" t="s">
        <v>38</v>
      </c>
      <c r="Z1576" s="5" t="s">
        <v>38</v>
      </c>
      <c r="AA1576" s="6" t="s">
        <v>38</v>
      </c>
      <c r="AB1576" s="6" t="s">
        <v>38</v>
      </c>
      <c r="AC1576" s="6" t="s">
        <v>38</v>
      </c>
      <c r="AD1576" s="6" t="s">
        <v>38</v>
      </c>
      <c r="AE1576" s="6" t="s">
        <v>38</v>
      </c>
    </row>
    <row r="1577">
      <c r="A1577" s="28" t="s">
        <v>5193</v>
      </c>
      <c r="B1577" s="6" t="s">
        <v>971</v>
      </c>
      <c r="C1577" s="6" t="s">
        <v>2182</v>
      </c>
      <c r="D1577" s="7" t="s">
        <v>5187</v>
      </c>
      <c r="E1577" s="28" t="s">
        <v>5188</v>
      </c>
      <c r="F1577" s="5" t="s">
        <v>631</v>
      </c>
      <c r="G1577" s="6" t="s">
        <v>37</v>
      </c>
      <c r="H1577" s="6" t="s">
        <v>38</v>
      </c>
      <c r="I1577" s="6" t="s">
        <v>38</v>
      </c>
      <c r="J1577" s="8" t="s">
        <v>969</v>
      </c>
      <c r="K1577" s="5" t="s">
        <v>970</v>
      </c>
      <c r="L1577" s="7" t="s">
        <v>971</v>
      </c>
      <c r="M1577" s="9">
        <v>15750</v>
      </c>
      <c r="N1577" s="5" t="s">
        <v>279</v>
      </c>
      <c r="O1577" s="31">
        <v>44211.0525993403</v>
      </c>
      <c r="P1577" s="32">
        <v>44211.1278650463</v>
      </c>
      <c r="Q1577" s="28" t="s">
        <v>38</v>
      </c>
      <c r="R1577" s="29" t="s">
        <v>38</v>
      </c>
      <c r="S1577" s="28" t="s">
        <v>63</v>
      </c>
      <c r="T1577" s="28" t="s">
        <v>38</v>
      </c>
      <c r="U1577" s="5" t="s">
        <v>38</v>
      </c>
      <c r="V1577" s="28" t="s">
        <v>972</v>
      </c>
      <c r="W1577" s="7" t="s">
        <v>38</v>
      </c>
      <c r="X1577" s="7" t="s">
        <v>38</v>
      </c>
      <c r="Y1577" s="5" t="s">
        <v>38</v>
      </c>
      <c r="Z1577" s="5" t="s">
        <v>38</v>
      </c>
      <c r="AA1577" s="6" t="s">
        <v>38</v>
      </c>
      <c r="AB1577" s="6" t="s">
        <v>38</v>
      </c>
      <c r="AC1577" s="6" t="s">
        <v>38</v>
      </c>
      <c r="AD1577" s="6" t="s">
        <v>38</v>
      </c>
      <c r="AE1577" s="6" t="s">
        <v>38</v>
      </c>
    </row>
    <row r="1578">
      <c r="A1578" s="28" t="s">
        <v>5194</v>
      </c>
      <c r="B1578" s="6" t="s">
        <v>5195</v>
      </c>
      <c r="C1578" s="6" t="s">
        <v>2182</v>
      </c>
      <c r="D1578" s="7" t="s">
        <v>5187</v>
      </c>
      <c r="E1578" s="28" t="s">
        <v>5188</v>
      </c>
      <c r="F1578" s="5" t="s">
        <v>631</v>
      </c>
      <c r="G1578" s="6" t="s">
        <v>37</v>
      </c>
      <c r="H1578" s="6" t="s">
        <v>38</v>
      </c>
      <c r="I1578" s="6" t="s">
        <v>38</v>
      </c>
      <c r="J1578" s="8" t="s">
        <v>5196</v>
      </c>
      <c r="K1578" s="5" t="s">
        <v>5197</v>
      </c>
      <c r="L1578" s="7" t="s">
        <v>1001</v>
      </c>
      <c r="M1578" s="9">
        <v>15760</v>
      </c>
      <c r="N1578" s="5" t="s">
        <v>279</v>
      </c>
      <c r="O1578" s="31">
        <v>44211.0525994213</v>
      </c>
      <c r="P1578" s="32">
        <v>44215.2290363773</v>
      </c>
      <c r="Q1578" s="28" t="s">
        <v>38</v>
      </c>
      <c r="R1578" s="29" t="s">
        <v>38</v>
      </c>
      <c r="S1578" s="28" t="s">
        <v>63</v>
      </c>
      <c r="T1578" s="28" t="s">
        <v>38</v>
      </c>
      <c r="U1578" s="5" t="s">
        <v>38</v>
      </c>
      <c r="V1578" s="28" t="s">
        <v>972</v>
      </c>
      <c r="W1578" s="7" t="s">
        <v>38</v>
      </c>
      <c r="X1578" s="7" t="s">
        <v>38</v>
      </c>
      <c r="Y1578" s="5" t="s">
        <v>38</v>
      </c>
      <c r="Z1578" s="5" t="s">
        <v>38</v>
      </c>
      <c r="AA1578" s="6" t="s">
        <v>38</v>
      </c>
      <c r="AB1578" s="6" t="s">
        <v>38</v>
      </c>
      <c r="AC1578" s="6" t="s">
        <v>38</v>
      </c>
      <c r="AD1578" s="6" t="s">
        <v>38</v>
      </c>
      <c r="AE1578" s="6" t="s">
        <v>38</v>
      </c>
    </row>
    <row r="1579">
      <c r="A1579" s="28" t="s">
        <v>5198</v>
      </c>
      <c r="B1579" s="6" t="s">
        <v>5199</v>
      </c>
      <c r="C1579" s="6" t="s">
        <v>2182</v>
      </c>
      <c r="D1579" s="7" t="s">
        <v>5187</v>
      </c>
      <c r="E1579" s="28" t="s">
        <v>5188</v>
      </c>
      <c r="F1579" s="5" t="s">
        <v>631</v>
      </c>
      <c r="G1579" s="6" t="s">
        <v>37</v>
      </c>
      <c r="H1579" s="6" t="s">
        <v>38</v>
      </c>
      <c r="I1579" s="6" t="s">
        <v>38</v>
      </c>
      <c r="J1579" s="8" t="s">
        <v>299</v>
      </c>
      <c r="K1579" s="5" t="s">
        <v>300</v>
      </c>
      <c r="L1579" s="7" t="s">
        <v>199</v>
      </c>
      <c r="M1579" s="9">
        <v>16080</v>
      </c>
      <c r="N1579" s="5" t="s">
        <v>279</v>
      </c>
      <c r="O1579" s="31">
        <v>44211.052599537</v>
      </c>
      <c r="P1579" s="32">
        <v>44215.2290365741</v>
      </c>
      <c r="Q1579" s="28" t="s">
        <v>38</v>
      </c>
      <c r="R1579" s="29" t="s">
        <v>38</v>
      </c>
      <c r="S1579" s="28" t="s">
        <v>63</v>
      </c>
      <c r="T1579" s="28" t="s">
        <v>38</v>
      </c>
      <c r="U1579" s="5" t="s">
        <v>38</v>
      </c>
      <c r="V1579" s="28" t="s">
        <v>972</v>
      </c>
      <c r="W1579" s="7" t="s">
        <v>38</v>
      </c>
      <c r="X1579" s="7" t="s">
        <v>38</v>
      </c>
      <c r="Y1579" s="5" t="s">
        <v>38</v>
      </c>
      <c r="Z1579" s="5" t="s">
        <v>38</v>
      </c>
      <c r="AA1579" s="6" t="s">
        <v>38</v>
      </c>
      <c r="AB1579" s="6" t="s">
        <v>38</v>
      </c>
      <c r="AC1579" s="6" t="s">
        <v>38</v>
      </c>
      <c r="AD1579" s="6" t="s">
        <v>38</v>
      </c>
      <c r="AE1579" s="6" t="s">
        <v>38</v>
      </c>
    </row>
    <row r="1580">
      <c r="A1580" s="28" t="s">
        <v>5200</v>
      </c>
      <c r="B1580" s="6" t="s">
        <v>5201</v>
      </c>
      <c r="C1580" s="6" t="s">
        <v>5202</v>
      </c>
      <c r="D1580" s="7" t="s">
        <v>5187</v>
      </c>
      <c r="E1580" s="28" t="s">
        <v>5188</v>
      </c>
      <c r="F1580" s="5" t="s">
        <v>631</v>
      </c>
      <c r="G1580" s="6" t="s">
        <v>37</v>
      </c>
      <c r="H1580" s="6" t="s">
        <v>38</v>
      </c>
      <c r="I1580" s="6" t="s">
        <v>38</v>
      </c>
      <c r="J1580" s="8" t="s">
        <v>884</v>
      </c>
      <c r="K1580" s="5" t="s">
        <v>885</v>
      </c>
      <c r="L1580" s="7" t="s">
        <v>886</v>
      </c>
      <c r="M1580" s="9">
        <v>15780</v>
      </c>
      <c r="N1580" s="5" t="s">
        <v>279</v>
      </c>
      <c r="O1580" s="31">
        <v>44211.0525996181</v>
      </c>
      <c r="P1580" s="32">
        <v>44211.1278651968</v>
      </c>
      <c r="Q1580" s="28" t="s">
        <v>38</v>
      </c>
      <c r="R1580" s="29" t="s">
        <v>38</v>
      </c>
      <c r="S1580" s="28" t="s">
        <v>63</v>
      </c>
      <c r="T1580" s="28" t="s">
        <v>38</v>
      </c>
      <c r="U1580" s="5" t="s">
        <v>38</v>
      </c>
      <c r="V1580" s="28" t="s">
        <v>888</v>
      </c>
      <c r="W1580" s="7" t="s">
        <v>38</v>
      </c>
      <c r="X1580" s="7" t="s">
        <v>38</v>
      </c>
      <c r="Y1580" s="5" t="s">
        <v>38</v>
      </c>
      <c r="Z1580" s="5" t="s">
        <v>38</v>
      </c>
      <c r="AA1580" s="6" t="s">
        <v>38</v>
      </c>
      <c r="AB1580" s="6" t="s">
        <v>38</v>
      </c>
      <c r="AC1580" s="6" t="s">
        <v>38</v>
      </c>
      <c r="AD1580" s="6" t="s">
        <v>38</v>
      </c>
      <c r="AE1580" s="6" t="s">
        <v>38</v>
      </c>
    </row>
    <row r="1581">
      <c r="A1581" s="28" t="s">
        <v>5203</v>
      </c>
      <c r="B1581" s="6" t="s">
        <v>5204</v>
      </c>
      <c r="C1581" s="6" t="s">
        <v>2354</v>
      </c>
      <c r="D1581" s="7" t="s">
        <v>5205</v>
      </c>
      <c r="E1581" s="28" t="s">
        <v>5206</v>
      </c>
      <c r="F1581" s="5" t="s">
        <v>631</v>
      </c>
      <c r="G1581" s="6" t="s">
        <v>38</v>
      </c>
      <c r="H1581" s="6" t="s">
        <v>38</v>
      </c>
      <c r="I1581" s="6" t="s">
        <v>38</v>
      </c>
      <c r="J1581" s="8" t="s">
        <v>2102</v>
      </c>
      <c r="K1581" s="5" t="s">
        <v>2103</v>
      </c>
      <c r="L1581" s="7" t="s">
        <v>2104</v>
      </c>
      <c r="M1581" s="9">
        <v>15790</v>
      </c>
      <c r="N1581" s="5" t="s">
        <v>62</v>
      </c>
      <c r="O1581" s="31">
        <v>44211.0527732986</v>
      </c>
      <c r="P1581" s="32">
        <v>44211.1817928241</v>
      </c>
      <c r="Q1581" s="28" t="s">
        <v>5207</v>
      </c>
      <c r="R1581" s="29" t="s">
        <v>38</v>
      </c>
      <c r="S1581" s="28" t="s">
        <v>38</v>
      </c>
      <c r="T1581" s="28" t="s">
        <v>38</v>
      </c>
      <c r="U1581" s="5" t="s">
        <v>38</v>
      </c>
      <c r="V1581" s="28" t="s">
        <v>3624</v>
      </c>
      <c r="W1581" s="7" t="s">
        <v>38</v>
      </c>
      <c r="X1581" s="7" t="s">
        <v>38</v>
      </c>
      <c r="Y1581" s="5" t="s">
        <v>38</v>
      </c>
      <c r="Z1581" s="5" t="s">
        <v>38</v>
      </c>
      <c r="AA1581" s="6" t="s">
        <v>38</v>
      </c>
      <c r="AB1581" s="6" t="s">
        <v>38</v>
      </c>
      <c r="AC1581" s="6" t="s">
        <v>38</v>
      </c>
      <c r="AD1581" s="6" t="s">
        <v>38</v>
      </c>
      <c r="AE1581" s="6" t="s">
        <v>38</v>
      </c>
    </row>
    <row r="1582">
      <c r="A1582" s="28" t="s">
        <v>5208</v>
      </c>
      <c r="B1582" s="6" t="s">
        <v>5209</v>
      </c>
      <c r="C1582" s="6" t="s">
        <v>2354</v>
      </c>
      <c r="D1582" s="7" t="s">
        <v>5205</v>
      </c>
      <c r="E1582" s="28" t="s">
        <v>5206</v>
      </c>
      <c r="F1582" s="5" t="s">
        <v>631</v>
      </c>
      <c r="G1582" s="6" t="s">
        <v>38</v>
      </c>
      <c r="H1582" s="6" t="s">
        <v>38</v>
      </c>
      <c r="I1582" s="6" t="s">
        <v>38</v>
      </c>
      <c r="J1582" s="8" t="s">
        <v>975</v>
      </c>
      <c r="K1582" s="5" t="s">
        <v>976</v>
      </c>
      <c r="L1582" s="7" t="s">
        <v>977</v>
      </c>
      <c r="M1582" s="9">
        <v>15800</v>
      </c>
      <c r="N1582" s="5" t="s">
        <v>279</v>
      </c>
      <c r="O1582" s="31">
        <v>44211.056112419</v>
      </c>
      <c r="P1582" s="32">
        <v>44211.1817929745</v>
      </c>
      <c r="Q1582" s="28" t="s">
        <v>38</v>
      </c>
      <c r="R1582" s="29" t="s">
        <v>38</v>
      </c>
      <c r="S1582" s="28" t="s">
        <v>38</v>
      </c>
      <c r="T1582" s="28" t="s">
        <v>38</v>
      </c>
      <c r="U1582" s="5" t="s">
        <v>38</v>
      </c>
      <c r="V1582" s="28" t="s">
        <v>972</v>
      </c>
      <c r="W1582" s="7" t="s">
        <v>38</v>
      </c>
      <c r="X1582" s="7" t="s">
        <v>38</v>
      </c>
      <c r="Y1582" s="5" t="s">
        <v>38</v>
      </c>
      <c r="Z1582" s="5" t="s">
        <v>38</v>
      </c>
      <c r="AA1582" s="6" t="s">
        <v>38</v>
      </c>
      <c r="AB1582" s="6" t="s">
        <v>38</v>
      </c>
      <c r="AC1582" s="6" t="s">
        <v>38</v>
      </c>
      <c r="AD1582" s="6" t="s">
        <v>38</v>
      </c>
      <c r="AE1582" s="6" t="s">
        <v>38</v>
      </c>
    </row>
    <row r="1583">
      <c r="A1583" s="28" t="s">
        <v>5210</v>
      </c>
      <c r="B1583" s="6" t="s">
        <v>5211</v>
      </c>
      <c r="C1583" s="6" t="s">
        <v>5212</v>
      </c>
      <c r="D1583" s="7" t="s">
        <v>5213</v>
      </c>
      <c r="E1583" s="28" t="s">
        <v>5214</v>
      </c>
      <c r="F1583" s="5" t="s">
        <v>631</v>
      </c>
      <c r="G1583" s="6" t="s">
        <v>663</v>
      </c>
      <c r="H1583" s="6" t="s">
        <v>38</v>
      </c>
      <c r="I1583" s="6" t="s">
        <v>38</v>
      </c>
      <c r="J1583" s="8" t="s">
        <v>309</v>
      </c>
      <c r="K1583" s="5" t="s">
        <v>310</v>
      </c>
      <c r="L1583" s="7" t="s">
        <v>311</v>
      </c>
      <c r="M1583" s="9">
        <v>15810</v>
      </c>
      <c r="N1583" s="5" t="s">
        <v>62</v>
      </c>
      <c r="O1583" s="31">
        <v>44211.0564426736</v>
      </c>
      <c r="P1583" s="32">
        <v>44211.278637581</v>
      </c>
      <c r="Q1583" s="28" t="s">
        <v>38</v>
      </c>
      <c r="R1583" s="29" t="s">
        <v>38</v>
      </c>
      <c r="S1583" s="28" t="s">
        <v>38</v>
      </c>
      <c r="T1583" s="28" t="s">
        <v>38</v>
      </c>
      <c r="U1583" s="5" t="s">
        <v>38</v>
      </c>
      <c r="V1583" s="28" t="s">
        <v>312</v>
      </c>
      <c r="W1583" s="7" t="s">
        <v>38</v>
      </c>
      <c r="X1583" s="7" t="s">
        <v>38</v>
      </c>
      <c r="Y1583" s="5" t="s">
        <v>38</v>
      </c>
      <c r="Z1583" s="5" t="s">
        <v>38</v>
      </c>
      <c r="AA1583" s="6" t="s">
        <v>38</v>
      </c>
      <c r="AB1583" s="6" t="s">
        <v>38</v>
      </c>
      <c r="AC1583" s="6" t="s">
        <v>38</v>
      </c>
      <c r="AD1583" s="6" t="s">
        <v>38</v>
      </c>
      <c r="AE1583" s="6" t="s">
        <v>38</v>
      </c>
    </row>
    <row r="1584">
      <c r="A1584" s="28" t="s">
        <v>5215</v>
      </c>
      <c r="B1584" s="6" t="s">
        <v>5216</v>
      </c>
      <c r="C1584" s="6" t="s">
        <v>2354</v>
      </c>
      <c r="D1584" s="7" t="s">
        <v>5205</v>
      </c>
      <c r="E1584" s="28" t="s">
        <v>5206</v>
      </c>
      <c r="F1584" s="5" t="s">
        <v>631</v>
      </c>
      <c r="G1584" s="6" t="s">
        <v>38</v>
      </c>
      <c r="H1584" s="6" t="s">
        <v>38</v>
      </c>
      <c r="I1584" s="6" t="s">
        <v>38</v>
      </c>
      <c r="J1584" s="8" t="s">
        <v>969</v>
      </c>
      <c r="K1584" s="5" t="s">
        <v>970</v>
      </c>
      <c r="L1584" s="7" t="s">
        <v>971</v>
      </c>
      <c r="M1584" s="9">
        <v>15820</v>
      </c>
      <c r="N1584" s="5" t="s">
        <v>279</v>
      </c>
      <c r="O1584" s="31">
        <v>44211.0574655903</v>
      </c>
      <c r="P1584" s="32">
        <v>44211.1817931366</v>
      </c>
      <c r="Q1584" s="28" t="s">
        <v>38</v>
      </c>
      <c r="R1584" s="29" t="s">
        <v>38</v>
      </c>
      <c r="S1584" s="28" t="s">
        <v>38</v>
      </c>
      <c r="T1584" s="28" t="s">
        <v>38</v>
      </c>
      <c r="U1584" s="5" t="s">
        <v>38</v>
      </c>
      <c r="V1584" s="28" t="s">
        <v>972</v>
      </c>
      <c r="W1584" s="7" t="s">
        <v>38</v>
      </c>
      <c r="X1584" s="7" t="s">
        <v>38</v>
      </c>
      <c r="Y1584" s="5" t="s">
        <v>38</v>
      </c>
      <c r="Z1584" s="5" t="s">
        <v>38</v>
      </c>
      <c r="AA1584" s="6" t="s">
        <v>38</v>
      </c>
      <c r="AB1584" s="6" t="s">
        <v>38</v>
      </c>
      <c r="AC1584" s="6" t="s">
        <v>38</v>
      </c>
      <c r="AD1584" s="6" t="s">
        <v>38</v>
      </c>
      <c r="AE1584" s="6" t="s">
        <v>38</v>
      </c>
    </row>
    <row r="1585">
      <c r="A1585" s="28" t="s">
        <v>5217</v>
      </c>
      <c r="B1585" s="6" t="s">
        <v>5218</v>
      </c>
      <c r="C1585" s="6" t="s">
        <v>2354</v>
      </c>
      <c r="D1585" s="7" t="s">
        <v>5205</v>
      </c>
      <c r="E1585" s="28" t="s">
        <v>5206</v>
      </c>
      <c r="F1585" s="5" t="s">
        <v>631</v>
      </c>
      <c r="G1585" s="6" t="s">
        <v>38</v>
      </c>
      <c r="H1585" s="6" t="s">
        <v>38</v>
      </c>
      <c r="I1585" s="6" t="s">
        <v>38</v>
      </c>
      <c r="J1585" s="8" t="s">
        <v>975</v>
      </c>
      <c r="K1585" s="5" t="s">
        <v>976</v>
      </c>
      <c r="L1585" s="7" t="s">
        <v>977</v>
      </c>
      <c r="M1585" s="9">
        <v>15830</v>
      </c>
      <c r="N1585" s="5" t="s">
        <v>279</v>
      </c>
      <c r="O1585" s="31">
        <v>44211.0584707523</v>
      </c>
      <c r="P1585" s="32">
        <v>44211.181793287</v>
      </c>
      <c r="Q1585" s="28" t="s">
        <v>38</v>
      </c>
      <c r="R1585" s="29" t="s">
        <v>38</v>
      </c>
      <c r="S1585" s="28" t="s">
        <v>38</v>
      </c>
      <c r="T1585" s="28" t="s">
        <v>38</v>
      </c>
      <c r="U1585" s="5" t="s">
        <v>38</v>
      </c>
      <c r="V1585" s="28" t="s">
        <v>972</v>
      </c>
      <c r="W1585" s="7" t="s">
        <v>38</v>
      </c>
      <c r="X1585" s="7" t="s">
        <v>38</v>
      </c>
      <c r="Y1585" s="5" t="s">
        <v>38</v>
      </c>
      <c r="Z1585" s="5" t="s">
        <v>38</v>
      </c>
      <c r="AA1585" s="6" t="s">
        <v>38</v>
      </c>
      <c r="AB1585" s="6" t="s">
        <v>38</v>
      </c>
      <c r="AC1585" s="6" t="s">
        <v>38</v>
      </c>
      <c r="AD1585" s="6" t="s">
        <v>38</v>
      </c>
      <c r="AE1585" s="6" t="s">
        <v>38</v>
      </c>
    </row>
    <row r="1586">
      <c r="A1586" s="28" t="s">
        <v>5219</v>
      </c>
      <c r="B1586" s="6" t="s">
        <v>5220</v>
      </c>
      <c r="C1586" s="6" t="s">
        <v>1569</v>
      </c>
      <c r="D1586" s="7" t="s">
        <v>5221</v>
      </c>
      <c r="E1586" s="28" t="s">
        <v>5222</v>
      </c>
      <c r="F1586" s="5" t="s">
        <v>631</v>
      </c>
      <c r="G1586" s="6" t="s">
        <v>632</v>
      </c>
      <c r="H1586" s="6" t="s">
        <v>38</v>
      </c>
      <c r="I1586" s="6" t="s">
        <v>38</v>
      </c>
      <c r="J1586" s="8" t="s">
        <v>969</v>
      </c>
      <c r="K1586" s="5" t="s">
        <v>970</v>
      </c>
      <c r="L1586" s="7" t="s">
        <v>971</v>
      </c>
      <c r="M1586" s="9">
        <v>15840</v>
      </c>
      <c r="N1586" s="5" t="s">
        <v>279</v>
      </c>
      <c r="O1586" s="31">
        <v>44211.0587209491</v>
      </c>
      <c r="P1586" s="32">
        <v>44211.3093642014</v>
      </c>
      <c r="Q1586" s="28" t="s">
        <v>38</v>
      </c>
      <c r="R1586" s="29" t="s">
        <v>38</v>
      </c>
      <c r="S1586" s="28" t="s">
        <v>63</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5223</v>
      </c>
      <c r="B1587" s="6" t="s">
        <v>5224</v>
      </c>
      <c r="C1587" s="6" t="s">
        <v>1569</v>
      </c>
      <c r="D1587" s="7" t="s">
        <v>5221</v>
      </c>
      <c r="E1587" s="28" t="s">
        <v>5222</v>
      </c>
      <c r="F1587" s="5" t="s">
        <v>631</v>
      </c>
      <c r="G1587" s="6" t="s">
        <v>632</v>
      </c>
      <c r="H1587" s="6" t="s">
        <v>38</v>
      </c>
      <c r="I1587" s="6" t="s">
        <v>38</v>
      </c>
      <c r="J1587" s="8" t="s">
        <v>975</v>
      </c>
      <c r="K1587" s="5" t="s">
        <v>976</v>
      </c>
      <c r="L1587" s="7" t="s">
        <v>977</v>
      </c>
      <c r="M1587" s="9">
        <v>15850</v>
      </c>
      <c r="N1587" s="5" t="s">
        <v>279</v>
      </c>
      <c r="O1587" s="31">
        <v>44211.0587210648</v>
      </c>
      <c r="P1587" s="32">
        <v>44211.3093643866</v>
      </c>
      <c r="Q1587" s="28" t="s">
        <v>38</v>
      </c>
      <c r="R1587" s="29" t="s">
        <v>38</v>
      </c>
      <c r="S1587" s="28" t="s">
        <v>63</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5225</v>
      </c>
      <c r="B1588" s="6" t="s">
        <v>5226</v>
      </c>
      <c r="C1588" s="6" t="s">
        <v>1569</v>
      </c>
      <c r="D1588" s="7" t="s">
        <v>5221</v>
      </c>
      <c r="E1588" s="28" t="s">
        <v>5222</v>
      </c>
      <c r="F1588" s="5" t="s">
        <v>631</v>
      </c>
      <c r="G1588" s="6" t="s">
        <v>632</v>
      </c>
      <c r="H1588" s="6" t="s">
        <v>38</v>
      </c>
      <c r="I1588" s="6" t="s">
        <v>38</v>
      </c>
      <c r="J1588" s="8" t="s">
        <v>1088</v>
      </c>
      <c r="K1588" s="5" t="s">
        <v>1089</v>
      </c>
      <c r="L1588" s="7" t="s">
        <v>1090</v>
      </c>
      <c r="M1588" s="9">
        <v>15860</v>
      </c>
      <c r="N1588" s="5" t="s">
        <v>279</v>
      </c>
      <c r="O1588" s="31">
        <v>44211.0587211458</v>
      </c>
      <c r="P1588" s="32">
        <v>44211.3093645486</v>
      </c>
      <c r="Q1588" s="28" t="s">
        <v>38</v>
      </c>
      <c r="R1588" s="29" t="s">
        <v>38</v>
      </c>
      <c r="S1588" s="28" t="s">
        <v>63</v>
      </c>
      <c r="T1588" s="28" t="s">
        <v>38</v>
      </c>
      <c r="U1588" s="5" t="s">
        <v>38</v>
      </c>
      <c r="V1588" s="28" t="s">
        <v>38</v>
      </c>
      <c r="W1588" s="7" t="s">
        <v>38</v>
      </c>
      <c r="X1588" s="7" t="s">
        <v>38</v>
      </c>
      <c r="Y1588" s="5" t="s">
        <v>38</v>
      </c>
      <c r="Z1588" s="5" t="s">
        <v>38</v>
      </c>
      <c r="AA1588" s="6" t="s">
        <v>38</v>
      </c>
      <c r="AB1588" s="6" t="s">
        <v>38</v>
      </c>
      <c r="AC1588" s="6" t="s">
        <v>38</v>
      </c>
      <c r="AD1588" s="6" t="s">
        <v>38</v>
      </c>
      <c r="AE1588" s="6" t="s">
        <v>38</v>
      </c>
    </row>
    <row r="1589">
      <c r="A1589" s="28" t="s">
        <v>5227</v>
      </c>
      <c r="B1589" s="6" t="s">
        <v>5228</v>
      </c>
      <c r="C1589" s="6" t="s">
        <v>1569</v>
      </c>
      <c r="D1589" s="7" t="s">
        <v>5221</v>
      </c>
      <c r="E1589" s="28" t="s">
        <v>5222</v>
      </c>
      <c r="F1589" s="5" t="s">
        <v>631</v>
      </c>
      <c r="G1589" s="6" t="s">
        <v>632</v>
      </c>
      <c r="H1589" s="6" t="s">
        <v>38</v>
      </c>
      <c r="I1589" s="6" t="s">
        <v>38</v>
      </c>
      <c r="J1589" s="8" t="s">
        <v>1093</v>
      </c>
      <c r="K1589" s="5" t="s">
        <v>1094</v>
      </c>
      <c r="L1589" s="7" t="s">
        <v>1095</v>
      </c>
      <c r="M1589" s="9">
        <v>15870</v>
      </c>
      <c r="N1589" s="5" t="s">
        <v>279</v>
      </c>
      <c r="O1589" s="31">
        <v>44211.0587212153</v>
      </c>
      <c r="P1589" s="32">
        <v>44211.3093646991</v>
      </c>
      <c r="Q1589" s="28" t="s">
        <v>38</v>
      </c>
      <c r="R1589" s="29" t="s">
        <v>38</v>
      </c>
      <c r="S1589" s="28" t="s">
        <v>63</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5229</v>
      </c>
      <c r="B1590" s="6" t="s">
        <v>5230</v>
      </c>
      <c r="C1590" s="6" t="s">
        <v>1569</v>
      </c>
      <c r="D1590" s="7" t="s">
        <v>5221</v>
      </c>
      <c r="E1590" s="28" t="s">
        <v>5222</v>
      </c>
      <c r="F1590" s="5" t="s">
        <v>631</v>
      </c>
      <c r="G1590" s="6" t="s">
        <v>632</v>
      </c>
      <c r="H1590" s="6" t="s">
        <v>38</v>
      </c>
      <c r="I1590" s="6" t="s">
        <v>38</v>
      </c>
      <c r="J1590" s="8" t="s">
        <v>1098</v>
      </c>
      <c r="K1590" s="5" t="s">
        <v>1099</v>
      </c>
      <c r="L1590" s="7" t="s">
        <v>1100</v>
      </c>
      <c r="M1590" s="9">
        <v>15880</v>
      </c>
      <c r="N1590" s="5" t="s">
        <v>279</v>
      </c>
      <c r="O1590" s="31">
        <v>44211.0587212616</v>
      </c>
      <c r="P1590" s="32">
        <v>44211.3241938657</v>
      </c>
      <c r="Q1590" s="28" t="s">
        <v>38</v>
      </c>
      <c r="R1590" s="29" t="s">
        <v>38</v>
      </c>
      <c r="S1590" s="28" t="s">
        <v>63</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5231</v>
      </c>
      <c r="B1591" s="6" t="s">
        <v>5232</v>
      </c>
      <c r="C1591" s="6" t="s">
        <v>1569</v>
      </c>
      <c r="D1591" s="7" t="s">
        <v>5221</v>
      </c>
      <c r="E1591" s="28" t="s">
        <v>5222</v>
      </c>
      <c r="F1591" s="5" t="s">
        <v>631</v>
      </c>
      <c r="G1591" s="6" t="s">
        <v>632</v>
      </c>
      <c r="H1591" s="6" t="s">
        <v>38</v>
      </c>
      <c r="I1591" s="6" t="s">
        <v>38</v>
      </c>
      <c r="J1591" s="8" t="s">
        <v>1098</v>
      </c>
      <c r="K1591" s="5" t="s">
        <v>1099</v>
      </c>
      <c r="L1591" s="7" t="s">
        <v>1100</v>
      </c>
      <c r="M1591" s="9">
        <v>15890</v>
      </c>
      <c r="N1591" s="5" t="s">
        <v>279</v>
      </c>
      <c r="O1591" s="31">
        <v>44211.0587213773</v>
      </c>
      <c r="P1591" s="32">
        <v>44211.3098492245</v>
      </c>
      <c r="Q1591" s="28" t="s">
        <v>38</v>
      </c>
      <c r="R1591" s="29" t="s">
        <v>38</v>
      </c>
      <c r="S1591" s="28" t="s">
        <v>63</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5233</v>
      </c>
      <c r="B1592" s="6" t="s">
        <v>5234</v>
      </c>
      <c r="C1592" s="6" t="s">
        <v>1569</v>
      </c>
      <c r="D1592" s="7" t="s">
        <v>5221</v>
      </c>
      <c r="E1592" s="28" t="s">
        <v>5222</v>
      </c>
      <c r="F1592" s="5" t="s">
        <v>631</v>
      </c>
      <c r="G1592" s="6" t="s">
        <v>632</v>
      </c>
      <c r="H1592" s="6" t="s">
        <v>38</v>
      </c>
      <c r="I1592" s="6" t="s">
        <v>38</v>
      </c>
      <c r="J1592" s="8" t="s">
        <v>1105</v>
      </c>
      <c r="K1592" s="5" t="s">
        <v>1106</v>
      </c>
      <c r="L1592" s="7" t="s">
        <v>1107</v>
      </c>
      <c r="M1592" s="9">
        <v>15900</v>
      </c>
      <c r="N1592" s="5" t="s">
        <v>279</v>
      </c>
      <c r="O1592" s="31">
        <v>44211.058721412</v>
      </c>
      <c r="P1592" s="32">
        <v>44211.3093648495</v>
      </c>
      <c r="Q1592" s="28" t="s">
        <v>38</v>
      </c>
      <c r="R1592" s="29" t="s">
        <v>38</v>
      </c>
      <c r="S1592" s="28" t="s">
        <v>63</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5235</v>
      </c>
      <c r="B1593" s="6" t="s">
        <v>5236</v>
      </c>
      <c r="C1593" s="6" t="s">
        <v>1569</v>
      </c>
      <c r="D1593" s="7" t="s">
        <v>5221</v>
      </c>
      <c r="E1593" s="28" t="s">
        <v>5222</v>
      </c>
      <c r="F1593" s="5" t="s">
        <v>631</v>
      </c>
      <c r="G1593" s="6" t="s">
        <v>632</v>
      </c>
      <c r="H1593" s="6" t="s">
        <v>38</v>
      </c>
      <c r="I1593" s="6" t="s">
        <v>38</v>
      </c>
      <c r="J1593" s="8" t="s">
        <v>1110</v>
      </c>
      <c r="K1593" s="5" t="s">
        <v>1111</v>
      </c>
      <c r="L1593" s="7" t="s">
        <v>1112</v>
      </c>
      <c r="M1593" s="9">
        <v>15910</v>
      </c>
      <c r="N1593" s="5" t="s">
        <v>279</v>
      </c>
      <c r="O1593" s="31">
        <v>44211.0587217593</v>
      </c>
      <c r="P1593" s="32">
        <v>44211.3093650116</v>
      </c>
      <c r="Q1593" s="28" t="s">
        <v>38</v>
      </c>
      <c r="R1593" s="29" t="s">
        <v>38</v>
      </c>
      <c r="S1593" s="28" t="s">
        <v>63</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5237</v>
      </c>
      <c r="B1594" s="6" t="s">
        <v>5238</v>
      </c>
      <c r="C1594" s="6" t="s">
        <v>1569</v>
      </c>
      <c r="D1594" s="7" t="s">
        <v>5221</v>
      </c>
      <c r="E1594" s="28" t="s">
        <v>5222</v>
      </c>
      <c r="F1594" s="5" t="s">
        <v>22</v>
      </c>
      <c r="G1594" s="6" t="s">
        <v>663</v>
      </c>
      <c r="H1594" s="6" t="s">
        <v>38</v>
      </c>
      <c r="I1594" s="6" t="s">
        <v>38</v>
      </c>
      <c r="J1594" s="8" t="s">
        <v>327</v>
      </c>
      <c r="K1594" s="5" t="s">
        <v>328</v>
      </c>
      <c r="L1594" s="7" t="s">
        <v>329</v>
      </c>
      <c r="M1594" s="9">
        <v>15920</v>
      </c>
      <c r="N1594" s="5" t="s">
        <v>667</v>
      </c>
      <c r="O1594" s="31">
        <v>44211.0587218403</v>
      </c>
      <c r="P1594" s="32">
        <v>44211.309365162</v>
      </c>
      <c r="Q1594" s="28" t="s">
        <v>38</v>
      </c>
      <c r="R1594" s="29" t="s">
        <v>38</v>
      </c>
      <c r="S1594" s="28" t="s">
        <v>94</v>
      </c>
      <c r="T1594" s="28" t="s">
        <v>2694</v>
      </c>
      <c r="U1594" s="5" t="s">
        <v>674</v>
      </c>
      <c r="V1594" s="28" t="s">
        <v>330</v>
      </c>
      <c r="W1594" s="7" t="s">
        <v>5239</v>
      </c>
      <c r="X1594" s="7" t="s">
        <v>38</v>
      </c>
      <c r="Y1594" s="5" t="s">
        <v>2056</v>
      </c>
      <c r="Z1594" s="5" t="s">
        <v>38</v>
      </c>
      <c r="AA1594" s="6" t="s">
        <v>38</v>
      </c>
      <c r="AB1594" s="6" t="s">
        <v>38</v>
      </c>
      <c r="AC1594" s="6" t="s">
        <v>38</v>
      </c>
      <c r="AD1594" s="6" t="s">
        <v>38</v>
      </c>
      <c r="AE1594" s="6" t="s">
        <v>38</v>
      </c>
    </row>
    <row r="1595">
      <c r="A1595" s="28" t="s">
        <v>5240</v>
      </c>
      <c r="B1595" s="6" t="s">
        <v>5241</v>
      </c>
      <c r="C1595" s="6" t="s">
        <v>1569</v>
      </c>
      <c r="D1595" s="7" t="s">
        <v>5034</v>
      </c>
      <c r="E1595" s="28" t="s">
        <v>5035</v>
      </c>
      <c r="F1595" s="5" t="s">
        <v>631</v>
      </c>
      <c r="G1595" s="6" t="s">
        <v>632</v>
      </c>
      <c r="H1595" s="6" t="s">
        <v>38</v>
      </c>
      <c r="I1595" s="6" t="s">
        <v>38</v>
      </c>
      <c r="J1595" s="8" t="s">
        <v>1146</v>
      </c>
      <c r="K1595" s="5" t="s">
        <v>1147</v>
      </c>
      <c r="L1595" s="7" t="s">
        <v>1148</v>
      </c>
      <c r="M1595" s="9">
        <v>15930</v>
      </c>
      <c r="N1595" s="5" t="s">
        <v>62</v>
      </c>
      <c r="O1595" s="31">
        <v>44211.0591263889</v>
      </c>
      <c r="P1595" s="32">
        <v>44211.2370172106</v>
      </c>
      <c r="Q1595" s="28" t="s">
        <v>38</v>
      </c>
      <c r="R1595" s="29" t="s">
        <v>38</v>
      </c>
      <c r="S1595" s="28" t="s">
        <v>182</v>
      </c>
      <c r="T1595" s="28" t="s">
        <v>38</v>
      </c>
      <c r="U1595" s="5" t="s">
        <v>38</v>
      </c>
      <c r="V1595" s="28" t="s">
        <v>183</v>
      </c>
      <c r="W1595" s="7" t="s">
        <v>38</v>
      </c>
      <c r="X1595" s="7" t="s">
        <v>38</v>
      </c>
      <c r="Y1595" s="5" t="s">
        <v>38</v>
      </c>
      <c r="Z1595" s="5" t="s">
        <v>38</v>
      </c>
      <c r="AA1595" s="6" t="s">
        <v>38</v>
      </c>
      <c r="AB1595" s="6" t="s">
        <v>38</v>
      </c>
      <c r="AC1595" s="6" t="s">
        <v>38</v>
      </c>
      <c r="AD1595" s="6" t="s">
        <v>38</v>
      </c>
      <c r="AE1595" s="6" t="s">
        <v>38</v>
      </c>
    </row>
    <row r="1596">
      <c r="A1596" s="28" t="s">
        <v>5242</v>
      </c>
      <c r="B1596" s="6" t="s">
        <v>5243</v>
      </c>
      <c r="C1596" s="6" t="s">
        <v>3436</v>
      </c>
      <c r="D1596" s="7" t="s">
        <v>5244</v>
      </c>
      <c r="E1596" s="28" t="s">
        <v>5245</v>
      </c>
      <c r="F1596" s="5" t="s">
        <v>631</v>
      </c>
      <c r="G1596" s="6" t="s">
        <v>38</v>
      </c>
      <c r="H1596" s="6" t="s">
        <v>38</v>
      </c>
      <c r="I1596" s="6" t="s">
        <v>38</v>
      </c>
      <c r="J1596" s="8" t="s">
        <v>656</v>
      </c>
      <c r="K1596" s="5" t="s">
        <v>657</v>
      </c>
      <c r="L1596" s="7" t="s">
        <v>658</v>
      </c>
      <c r="M1596" s="9">
        <v>15940</v>
      </c>
      <c r="N1596" s="5" t="s">
        <v>279</v>
      </c>
      <c r="O1596" s="31">
        <v>44211.0605033912</v>
      </c>
      <c r="P1596" s="32">
        <v>44211.215802662</v>
      </c>
      <c r="Q1596" s="28" t="s">
        <v>38</v>
      </c>
      <c r="R1596" s="29" t="s">
        <v>38</v>
      </c>
      <c r="S1596" s="28" t="s">
        <v>63</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5246</v>
      </c>
      <c r="B1597" s="6" t="s">
        <v>5247</v>
      </c>
      <c r="C1597" s="6" t="s">
        <v>1143</v>
      </c>
      <c r="D1597" s="7" t="s">
        <v>5248</v>
      </c>
      <c r="E1597" s="28" t="s">
        <v>5249</v>
      </c>
      <c r="F1597" s="5" t="s">
        <v>631</v>
      </c>
      <c r="G1597" s="6" t="s">
        <v>38</v>
      </c>
      <c r="H1597" s="6" t="s">
        <v>38</v>
      </c>
      <c r="I1597" s="6" t="s">
        <v>38</v>
      </c>
      <c r="J1597" s="8" t="s">
        <v>1088</v>
      </c>
      <c r="K1597" s="5" t="s">
        <v>1089</v>
      </c>
      <c r="L1597" s="7" t="s">
        <v>1090</v>
      </c>
      <c r="M1597" s="9">
        <v>15950</v>
      </c>
      <c r="N1597" s="5" t="s">
        <v>279</v>
      </c>
      <c r="O1597" s="31">
        <v>44211.0617716435</v>
      </c>
      <c r="P1597" s="32">
        <v>44211.2442895486</v>
      </c>
      <c r="Q1597" s="28" t="s">
        <v>38</v>
      </c>
      <c r="R1597" s="29" t="s">
        <v>38</v>
      </c>
      <c r="S1597" s="28" t="s">
        <v>38</v>
      </c>
      <c r="T1597" s="28" t="s">
        <v>38</v>
      </c>
      <c r="U1597" s="5" t="s">
        <v>38</v>
      </c>
      <c r="V1597" s="28" t="s">
        <v>397</v>
      </c>
      <c r="W1597" s="7" t="s">
        <v>38</v>
      </c>
      <c r="X1597" s="7" t="s">
        <v>38</v>
      </c>
      <c r="Y1597" s="5" t="s">
        <v>38</v>
      </c>
      <c r="Z1597" s="5" t="s">
        <v>38</v>
      </c>
      <c r="AA1597" s="6" t="s">
        <v>38</v>
      </c>
      <c r="AB1597" s="6" t="s">
        <v>38</v>
      </c>
      <c r="AC1597" s="6" t="s">
        <v>38</v>
      </c>
      <c r="AD1597" s="6" t="s">
        <v>38</v>
      </c>
      <c r="AE1597" s="6" t="s">
        <v>38</v>
      </c>
    </row>
    <row r="1598">
      <c r="A1598" s="28" t="s">
        <v>5250</v>
      </c>
      <c r="B1598" s="6" t="s">
        <v>5251</v>
      </c>
      <c r="C1598" s="6" t="s">
        <v>5252</v>
      </c>
      <c r="D1598" s="7" t="s">
        <v>5253</v>
      </c>
      <c r="E1598" s="28" t="s">
        <v>5254</v>
      </c>
      <c r="F1598" s="5" t="s">
        <v>22</v>
      </c>
      <c r="G1598" s="6" t="s">
        <v>663</v>
      </c>
      <c r="H1598" s="6" t="s">
        <v>38</v>
      </c>
      <c r="I1598" s="6" t="s">
        <v>38</v>
      </c>
      <c r="J1598" s="8" t="s">
        <v>803</v>
      </c>
      <c r="K1598" s="5" t="s">
        <v>804</v>
      </c>
      <c r="L1598" s="7" t="s">
        <v>805</v>
      </c>
      <c r="M1598" s="9">
        <v>15960</v>
      </c>
      <c r="N1598" s="5" t="s">
        <v>667</v>
      </c>
      <c r="O1598" s="31">
        <v>44211.0621978009</v>
      </c>
      <c r="P1598" s="32">
        <v>44211.1891332986</v>
      </c>
      <c r="Q1598" s="28" t="s">
        <v>38</v>
      </c>
      <c r="R1598" s="29" t="s">
        <v>38</v>
      </c>
      <c r="S1598" s="28" t="s">
        <v>94</v>
      </c>
      <c r="T1598" s="28" t="s">
        <v>699</v>
      </c>
      <c r="U1598" s="5" t="s">
        <v>674</v>
      </c>
      <c r="V1598" s="28" t="s">
        <v>136</v>
      </c>
      <c r="W1598" s="7" t="s">
        <v>5255</v>
      </c>
      <c r="X1598" s="7" t="s">
        <v>38</v>
      </c>
      <c r="Y1598" s="5" t="s">
        <v>2056</v>
      </c>
      <c r="Z1598" s="5" t="s">
        <v>38</v>
      </c>
      <c r="AA1598" s="6" t="s">
        <v>38</v>
      </c>
      <c r="AB1598" s="6" t="s">
        <v>38</v>
      </c>
      <c r="AC1598" s="6" t="s">
        <v>38</v>
      </c>
      <c r="AD1598" s="6" t="s">
        <v>38</v>
      </c>
      <c r="AE1598" s="6" t="s">
        <v>38</v>
      </c>
    </row>
    <row r="1599">
      <c r="A1599" s="28" t="s">
        <v>5256</v>
      </c>
      <c r="B1599" s="6" t="s">
        <v>5257</v>
      </c>
      <c r="C1599" s="6" t="s">
        <v>5252</v>
      </c>
      <c r="D1599" s="7" t="s">
        <v>5253</v>
      </c>
      <c r="E1599" s="28" t="s">
        <v>5254</v>
      </c>
      <c r="F1599" s="5" t="s">
        <v>631</v>
      </c>
      <c r="G1599" s="6" t="s">
        <v>943</v>
      </c>
      <c r="H1599" s="6" t="s">
        <v>38</v>
      </c>
      <c r="I1599" s="6" t="s">
        <v>38</v>
      </c>
      <c r="J1599" s="8" t="s">
        <v>730</v>
      </c>
      <c r="K1599" s="5" t="s">
        <v>731</v>
      </c>
      <c r="L1599" s="7" t="s">
        <v>732</v>
      </c>
      <c r="M1599" s="9">
        <v>15970</v>
      </c>
      <c r="N1599" s="5" t="s">
        <v>279</v>
      </c>
      <c r="O1599" s="31">
        <v>44211.0622077199</v>
      </c>
      <c r="P1599" s="32">
        <v>44211.1891334491</v>
      </c>
      <c r="Q1599" s="28" t="s">
        <v>38</v>
      </c>
      <c r="R1599" s="29" t="s">
        <v>38</v>
      </c>
      <c r="S1599" s="28" t="s">
        <v>38</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5258</v>
      </c>
      <c r="B1600" s="6" t="s">
        <v>5259</v>
      </c>
      <c r="C1600" s="6" t="s">
        <v>5252</v>
      </c>
      <c r="D1600" s="7" t="s">
        <v>5253</v>
      </c>
      <c r="E1600" s="28" t="s">
        <v>5254</v>
      </c>
      <c r="F1600" s="5" t="s">
        <v>631</v>
      </c>
      <c r="G1600" s="6" t="s">
        <v>943</v>
      </c>
      <c r="H1600" s="6" t="s">
        <v>38</v>
      </c>
      <c r="I1600" s="6" t="s">
        <v>38</v>
      </c>
      <c r="J1600" s="8" t="s">
        <v>1280</v>
      </c>
      <c r="K1600" s="5" t="s">
        <v>1281</v>
      </c>
      <c r="L1600" s="7" t="s">
        <v>1282</v>
      </c>
      <c r="M1600" s="9">
        <v>15980</v>
      </c>
      <c r="N1600" s="5" t="s">
        <v>279</v>
      </c>
      <c r="O1600" s="31">
        <v>44211.0622077893</v>
      </c>
      <c r="P1600" s="32">
        <v>44211.1891336458</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5260</v>
      </c>
      <c r="B1601" s="6" t="s">
        <v>5261</v>
      </c>
      <c r="C1601" s="6" t="s">
        <v>5252</v>
      </c>
      <c r="D1601" s="7" t="s">
        <v>5253</v>
      </c>
      <c r="E1601" s="28" t="s">
        <v>5254</v>
      </c>
      <c r="F1601" s="5" t="s">
        <v>631</v>
      </c>
      <c r="G1601" s="6" t="s">
        <v>943</v>
      </c>
      <c r="H1601" s="6" t="s">
        <v>38</v>
      </c>
      <c r="I1601" s="6" t="s">
        <v>38</v>
      </c>
      <c r="J1601" s="8" t="s">
        <v>1415</v>
      </c>
      <c r="K1601" s="5" t="s">
        <v>1416</v>
      </c>
      <c r="L1601" s="7" t="s">
        <v>1417</v>
      </c>
      <c r="M1601" s="9">
        <v>15990</v>
      </c>
      <c r="N1601" s="5" t="s">
        <v>279</v>
      </c>
      <c r="O1601" s="31">
        <v>44211.0622078704</v>
      </c>
      <c r="P1601" s="32">
        <v>44211.1891338773</v>
      </c>
      <c r="Q1601" s="28" t="s">
        <v>38</v>
      </c>
      <c r="R1601" s="29" t="s">
        <v>38</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5262</v>
      </c>
      <c r="B1602" s="6" t="s">
        <v>5263</v>
      </c>
      <c r="C1602" s="6" t="s">
        <v>5252</v>
      </c>
      <c r="D1602" s="7" t="s">
        <v>5253</v>
      </c>
      <c r="E1602" s="28" t="s">
        <v>5254</v>
      </c>
      <c r="F1602" s="5" t="s">
        <v>631</v>
      </c>
      <c r="G1602" s="6" t="s">
        <v>943</v>
      </c>
      <c r="H1602" s="6" t="s">
        <v>38</v>
      </c>
      <c r="I1602" s="6" t="s">
        <v>38</v>
      </c>
      <c r="J1602" s="8" t="s">
        <v>1273</v>
      </c>
      <c r="K1602" s="5" t="s">
        <v>1274</v>
      </c>
      <c r="L1602" s="7" t="s">
        <v>1275</v>
      </c>
      <c r="M1602" s="9">
        <v>16000</v>
      </c>
      <c r="N1602" s="5" t="s">
        <v>279</v>
      </c>
      <c r="O1602" s="31">
        <v>44211.0622079514</v>
      </c>
      <c r="P1602" s="32">
        <v>44211.1891340625</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5264</v>
      </c>
      <c r="B1603" s="6" t="s">
        <v>5265</v>
      </c>
      <c r="C1603" s="6" t="s">
        <v>5252</v>
      </c>
      <c r="D1603" s="7" t="s">
        <v>5253</v>
      </c>
      <c r="E1603" s="28" t="s">
        <v>5254</v>
      </c>
      <c r="F1603" s="5" t="s">
        <v>631</v>
      </c>
      <c r="G1603" s="6" t="s">
        <v>943</v>
      </c>
      <c r="H1603" s="6" t="s">
        <v>38</v>
      </c>
      <c r="I1603" s="6" t="s">
        <v>38</v>
      </c>
      <c r="J1603" s="8" t="s">
        <v>781</v>
      </c>
      <c r="K1603" s="5" t="s">
        <v>782</v>
      </c>
      <c r="L1603" s="7" t="s">
        <v>783</v>
      </c>
      <c r="M1603" s="9">
        <v>16010</v>
      </c>
      <c r="N1603" s="5" t="s">
        <v>279</v>
      </c>
      <c r="O1603" s="31">
        <v>44211.0622080671</v>
      </c>
      <c r="P1603" s="32">
        <v>44211.189134294</v>
      </c>
      <c r="Q1603" s="28" t="s">
        <v>38</v>
      </c>
      <c r="R1603" s="29" t="s">
        <v>38</v>
      </c>
      <c r="S1603" s="28" t="s">
        <v>38</v>
      </c>
      <c r="T1603" s="28" t="s">
        <v>38</v>
      </c>
      <c r="U1603" s="5" t="s">
        <v>38</v>
      </c>
      <c r="V1603" s="28" t="s">
        <v>38</v>
      </c>
      <c r="W1603" s="7" t="s">
        <v>38</v>
      </c>
      <c r="X1603" s="7" t="s">
        <v>38</v>
      </c>
      <c r="Y1603" s="5" t="s">
        <v>38</v>
      </c>
      <c r="Z1603" s="5" t="s">
        <v>38</v>
      </c>
      <c r="AA1603" s="6" t="s">
        <v>38</v>
      </c>
      <c r="AB1603" s="6" t="s">
        <v>38</v>
      </c>
      <c r="AC1603" s="6" t="s">
        <v>38</v>
      </c>
      <c r="AD1603" s="6" t="s">
        <v>38</v>
      </c>
      <c r="AE1603" s="6" t="s">
        <v>38</v>
      </c>
    </row>
    <row r="1604">
      <c r="A1604" s="28" t="s">
        <v>5266</v>
      </c>
      <c r="B1604" s="6" t="s">
        <v>5267</v>
      </c>
      <c r="C1604" s="6" t="s">
        <v>1143</v>
      </c>
      <c r="D1604" s="7" t="s">
        <v>5248</v>
      </c>
      <c r="E1604" s="28" t="s">
        <v>5249</v>
      </c>
      <c r="F1604" s="5" t="s">
        <v>631</v>
      </c>
      <c r="G1604" s="6" t="s">
        <v>38</v>
      </c>
      <c r="H1604" s="6" t="s">
        <v>38</v>
      </c>
      <c r="I1604" s="6" t="s">
        <v>38</v>
      </c>
      <c r="J1604" s="8" t="s">
        <v>1088</v>
      </c>
      <c r="K1604" s="5" t="s">
        <v>1089</v>
      </c>
      <c r="L1604" s="7" t="s">
        <v>1090</v>
      </c>
      <c r="M1604" s="9">
        <v>16020</v>
      </c>
      <c r="N1604" s="5" t="s">
        <v>279</v>
      </c>
      <c r="O1604" s="31">
        <v>44211.062709919</v>
      </c>
      <c r="P1604" s="32">
        <v>44211.2442897338</v>
      </c>
      <c r="Q1604" s="28" t="s">
        <v>38</v>
      </c>
      <c r="R1604" s="29" t="s">
        <v>38</v>
      </c>
      <c r="S1604" s="28" t="s">
        <v>38</v>
      </c>
      <c r="T1604" s="28" t="s">
        <v>38</v>
      </c>
      <c r="U1604" s="5" t="s">
        <v>38</v>
      </c>
      <c r="V1604" s="28" t="s">
        <v>397</v>
      </c>
      <c r="W1604" s="7" t="s">
        <v>38</v>
      </c>
      <c r="X1604" s="7" t="s">
        <v>38</v>
      </c>
      <c r="Y1604" s="5" t="s">
        <v>38</v>
      </c>
      <c r="Z1604" s="5" t="s">
        <v>38</v>
      </c>
      <c r="AA1604" s="6" t="s">
        <v>38</v>
      </c>
      <c r="AB1604" s="6" t="s">
        <v>38</v>
      </c>
      <c r="AC1604" s="6" t="s">
        <v>38</v>
      </c>
      <c r="AD1604" s="6" t="s">
        <v>38</v>
      </c>
      <c r="AE1604" s="6" t="s">
        <v>38</v>
      </c>
    </row>
    <row r="1605">
      <c r="A1605" s="28" t="s">
        <v>5268</v>
      </c>
      <c r="B1605" s="6" t="s">
        <v>5269</v>
      </c>
      <c r="C1605" s="6" t="s">
        <v>1143</v>
      </c>
      <c r="D1605" s="7" t="s">
        <v>5248</v>
      </c>
      <c r="E1605" s="28" t="s">
        <v>5249</v>
      </c>
      <c r="F1605" s="5" t="s">
        <v>631</v>
      </c>
      <c r="G1605" s="6" t="s">
        <v>38</v>
      </c>
      <c r="H1605" s="6" t="s">
        <v>38</v>
      </c>
      <c r="I1605" s="6" t="s">
        <v>38</v>
      </c>
      <c r="J1605" s="8" t="s">
        <v>1093</v>
      </c>
      <c r="K1605" s="5" t="s">
        <v>1094</v>
      </c>
      <c r="L1605" s="7" t="s">
        <v>1095</v>
      </c>
      <c r="M1605" s="9">
        <v>16030</v>
      </c>
      <c r="N1605" s="5" t="s">
        <v>279</v>
      </c>
      <c r="O1605" s="31">
        <v>44211.0639947917</v>
      </c>
      <c r="P1605" s="32">
        <v>44211.2442898958</v>
      </c>
      <c r="Q1605" s="28" t="s">
        <v>38</v>
      </c>
      <c r="R1605" s="29" t="s">
        <v>38</v>
      </c>
      <c r="S1605" s="28" t="s">
        <v>38</v>
      </c>
      <c r="T1605" s="28" t="s">
        <v>38</v>
      </c>
      <c r="U1605" s="5" t="s">
        <v>38</v>
      </c>
      <c r="V1605" s="28" t="s">
        <v>397</v>
      </c>
      <c r="W1605" s="7" t="s">
        <v>38</v>
      </c>
      <c r="X1605" s="7" t="s">
        <v>38</v>
      </c>
      <c r="Y1605" s="5" t="s">
        <v>38</v>
      </c>
      <c r="Z1605" s="5" t="s">
        <v>38</v>
      </c>
      <c r="AA1605" s="6" t="s">
        <v>38</v>
      </c>
      <c r="AB1605" s="6" t="s">
        <v>38</v>
      </c>
      <c r="AC1605" s="6" t="s">
        <v>38</v>
      </c>
      <c r="AD1605" s="6" t="s">
        <v>38</v>
      </c>
      <c r="AE1605" s="6" t="s">
        <v>38</v>
      </c>
    </row>
    <row r="1606">
      <c r="A1606" s="28" t="s">
        <v>5270</v>
      </c>
      <c r="B1606" s="6" t="s">
        <v>5271</v>
      </c>
      <c r="C1606" s="6" t="s">
        <v>1143</v>
      </c>
      <c r="D1606" s="7" t="s">
        <v>5248</v>
      </c>
      <c r="E1606" s="28" t="s">
        <v>5249</v>
      </c>
      <c r="F1606" s="5" t="s">
        <v>631</v>
      </c>
      <c r="G1606" s="6" t="s">
        <v>38</v>
      </c>
      <c r="H1606" s="6" t="s">
        <v>38</v>
      </c>
      <c r="I1606" s="6" t="s">
        <v>38</v>
      </c>
      <c r="J1606" s="8" t="s">
        <v>1098</v>
      </c>
      <c r="K1606" s="5" t="s">
        <v>1099</v>
      </c>
      <c r="L1606" s="7" t="s">
        <v>1100</v>
      </c>
      <c r="M1606" s="9">
        <v>16040</v>
      </c>
      <c r="N1606" s="5" t="s">
        <v>279</v>
      </c>
      <c r="O1606" s="31">
        <v>44211.0650698264</v>
      </c>
      <c r="P1606" s="32">
        <v>44211.2442902431</v>
      </c>
      <c r="Q1606" s="28" t="s">
        <v>38</v>
      </c>
      <c r="R1606" s="29" t="s">
        <v>38</v>
      </c>
      <c r="S1606" s="28" t="s">
        <v>38</v>
      </c>
      <c r="T1606" s="28" t="s">
        <v>38</v>
      </c>
      <c r="U1606" s="5" t="s">
        <v>38</v>
      </c>
      <c r="V1606" s="28" t="s">
        <v>397</v>
      </c>
      <c r="W1606" s="7" t="s">
        <v>38</v>
      </c>
      <c r="X1606" s="7" t="s">
        <v>38</v>
      </c>
      <c r="Y1606" s="5" t="s">
        <v>38</v>
      </c>
      <c r="Z1606" s="5" t="s">
        <v>38</v>
      </c>
      <c r="AA1606" s="6" t="s">
        <v>38</v>
      </c>
      <c r="AB1606" s="6" t="s">
        <v>38</v>
      </c>
      <c r="AC1606" s="6" t="s">
        <v>38</v>
      </c>
      <c r="AD1606" s="6" t="s">
        <v>38</v>
      </c>
      <c r="AE1606" s="6" t="s">
        <v>38</v>
      </c>
    </row>
    <row r="1607">
      <c r="A1607" s="28" t="s">
        <v>5272</v>
      </c>
      <c r="B1607" s="6" t="s">
        <v>5273</v>
      </c>
      <c r="C1607" s="6" t="s">
        <v>2661</v>
      </c>
      <c r="D1607" s="7" t="s">
        <v>4956</v>
      </c>
      <c r="E1607" s="28" t="s">
        <v>4957</v>
      </c>
      <c r="F1607" s="5" t="s">
        <v>631</v>
      </c>
      <c r="G1607" s="6" t="s">
        <v>632</v>
      </c>
      <c r="H1607" s="6" t="s">
        <v>38</v>
      </c>
      <c r="I1607" s="6" t="s">
        <v>38</v>
      </c>
      <c r="J1607" s="8" t="s">
        <v>641</v>
      </c>
      <c r="K1607" s="5" t="s">
        <v>642</v>
      </c>
      <c r="L1607" s="7" t="s">
        <v>643</v>
      </c>
      <c r="M1607" s="9">
        <v>16050</v>
      </c>
      <c r="N1607" s="5" t="s">
        <v>279</v>
      </c>
      <c r="O1607" s="31">
        <v>44211.065090706</v>
      </c>
      <c r="P1607" s="32">
        <v>44211.1572829051</v>
      </c>
      <c r="Q1607" s="28" t="s">
        <v>5274</v>
      </c>
      <c r="R1607" s="29" t="s">
        <v>38</v>
      </c>
      <c r="S1607" s="28" t="s">
        <v>63</v>
      </c>
      <c r="T1607" s="28" t="s">
        <v>38</v>
      </c>
      <c r="U1607" s="5" t="s">
        <v>38</v>
      </c>
      <c r="V1607" s="28" t="s">
        <v>633</v>
      </c>
      <c r="W1607" s="7" t="s">
        <v>38</v>
      </c>
      <c r="X1607" s="7" t="s">
        <v>38</v>
      </c>
      <c r="Y1607" s="5" t="s">
        <v>38</v>
      </c>
      <c r="Z1607" s="5" t="s">
        <v>38</v>
      </c>
      <c r="AA1607" s="6" t="s">
        <v>38</v>
      </c>
      <c r="AB1607" s="6" t="s">
        <v>38</v>
      </c>
      <c r="AC1607" s="6" t="s">
        <v>38</v>
      </c>
      <c r="AD1607" s="6" t="s">
        <v>38</v>
      </c>
      <c r="AE1607" s="6" t="s">
        <v>38</v>
      </c>
    </row>
    <row r="1608">
      <c r="A1608" s="28" t="s">
        <v>5275</v>
      </c>
      <c r="B1608" s="6" t="s">
        <v>5276</v>
      </c>
      <c r="C1608" s="6" t="s">
        <v>2661</v>
      </c>
      <c r="D1608" s="7" t="s">
        <v>4956</v>
      </c>
      <c r="E1608" s="28" t="s">
        <v>4957</v>
      </c>
      <c r="F1608" s="5" t="s">
        <v>631</v>
      </c>
      <c r="G1608" s="6" t="s">
        <v>632</v>
      </c>
      <c r="H1608" s="6" t="s">
        <v>38</v>
      </c>
      <c r="I1608" s="6" t="s">
        <v>38</v>
      </c>
      <c r="J1608" s="8" t="s">
        <v>656</v>
      </c>
      <c r="K1608" s="5" t="s">
        <v>657</v>
      </c>
      <c r="L1608" s="7" t="s">
        <v>658</v>
      </c>
      <c r="M1608" s="9">
        <v>16060</v>
      </c>
      <c r="N1608" s="5" t="s">
        <v>279</v>
      </c>
      <c r="O1608" s="31">
        <v>44211.0662835301</v>
      </c>
      <c r="P1608" s="32">
        <v>44211.1572822917</v>
      </c>
      <c r="Q1608" s="28" t="s">
        <v>38</v>
      </c>
      <c r="R1608" s="29" t="s">
        <v>5277</v>
      </c>
      <c r="S1608" s="28" t="s">
        <v>63</v>
      </c>
      <c r="T1608" s="28" t="s">
        <v>38</v>
      </c>
      <c r="U1608" s="5" t="s">
        <v>38</v>
      </c>
      <c r="V1608" s="28" t="s">
        <v>633</v>
      </c>
      <c r="W1608" s="7" t="s">
        <v>38</v>
      </c>
      <c r="X1608" s="7" t="s">
        <v>38</v>
      </c>
      <c r="Y1608" s="5" t="s">
        <v>38</v>
      </c>
      <c r="Z1608" s="5" t="s">
        <v>38</v>
      </c>
      <c r="AA1608" s="6" t="s">
        <v>38</v>
      </c>
      <c r="AB1608" s="6" t="s">
        <v>38</v>
      </c>
      <c r="AC1608" s="6" t="s">
        <v>38</v>
      </c>
      <c r="AD1608" s="6" t="s">
        <v>38</v>
      </c>
      <c r="AE1608" s="6" t="s">
        <v>38</v>
      </c>
    </row>
    <row r="1609">
      <c r="A1609" s="28" t="s">
        <v>5278</v>
      </c>
      <c r="B1609" s="6" t="s">
        <v>5279</v>
      </c>
      <c r="C1609" s="6" t="s">
        <v>5280</v>
      </c>
      <c r="D1609" s="7" t="s">
        <v>5281</v>
      </c>
      <c r="E1609" s="28" t="s">
        <v>5282</v>
      </c>
      <c r="F1609" s="5" t="s">
        <v>631</v>
      </c>
      <c r="G1609" s="6" t="s">
        <v>943</v>
      </c>
      <c r="H1609" s="6" t="s">
        <v>38</v>
      </c>
      <c r="I1609" s="6" t="s">
        <v>38</v>
      </c>
      <c r="J1609" s="8" t="s">
        <v>984</v>
      </c>
      <c r="K1609" s="5" t="s">
        <v>985</v>
      </c>
      <c r="L1609" s="7" t="s">
        <v>986</v>
      </c>
      <c r="M1609" s="9">
        <v>16070</v>
      </c>
      <c r="N1609" s="5" t="s">
        <v>279</v>
      </c>
      <c r="O1609" s="31">
        <v>44211.0667973032</v>
      </c>
      <c r="P1609" s="32">
        <v>44211.2457991551</v>
      </c>
      <c r="Q1609" s="28" t="s">
        <v>38</v>
      </c>
      <c r="R1609" s="29" t="s">
        <v>38</v>
      </c>
      <c r="S1609" s="28" t="s">
        <v>63</v>
      </c>
      <c r="T1609" s="28" t="s">
        <v>38</v>
      </c>
      <c r="U1609" s="5" t="s">
        <v>38</v>
      </c>
      <c r="V1609" s="28" t="s">
        <v>972</v>
      </c>
      <c r="W1609" s="7" t="s">
        <v>38</v>
      </c>
      <c r="X1609" s="7" t="s">
        <v>38</v>
      </c>
      <c r="Y1609" s="5" t="s">
        <v>38</v>
      </c>
      <c r="Z1609" s="5" t="s">
        <v>38</v>
      </c>
      <c r="AA1609" s="6" t="s">
        <v>38</v>
      </c>
      <c r="AB1609" s="6" t="s">
        <v>38</v>
      </c>
      <c r="AC1609" s="6" t="s">
        <v>38</v>
      </c>
      <c r="AD1609" s="6" t="s">
        <v>38</v>
      </c>
      <c r="AE1609" s="6" t="s">
        <v>38</v>
      </c>
    </row>
    <row r="1610">
      <c r="A1610" s="28" t="s">
        <v>5283</v>
      </c>
      <c r="B1610" s="6" t="s">
        <v>5284</v>
      </c>
      <c r="C1610" s="6" t="s">
        <v>5280</v>
      </c>
      <c r="D1610" s="7" t="s">
        <v>5281</v>
      </c>
      <c r="E1610" s="28" t="s">
        <v>5282</v>
      </c>
      <c r="F1610" s="5" t="s">
        <v>631</v>
      </c>
      <c r="G1610" s="6" t="s">
        <v>943</v>
      </c>
      <c r="H1610" s="6" t="s">
        <v>38</v>
      </c>
      <c r="I1610" s="6" t="s">
        <v>38</v>
      </c>
      <c r="J1610" s="8" t="s">
        <v>299</v>
      </c>
      <c r="K1610" s="5" t="s">
        <v>300</v>
      </c>
      <c r="L1610" s="7" t="s">
        <v>199</v>
      </c>
      <c r="M1610" s="9">
        <v>22520</v>
      </c>
      <c r="N1610" s="5" t="s">
        <v>279</v>
      </c>
      <c r="O1610" s="31">
        <v>44211.066797419</v>
      </c>
      <c r="P1610" s="32">
        <v>44211.2900246181</v>
      </c>
      <c r="Q1610" s="28" t="s">
        <v>38</v>
      </c>
      <c r="R1610" s="29" t="s">
        <v>38</v>
      </c>
      <c r="S1610" s="28" t="s">
        <v>63</v>
      </c>
      <c r="T1610" s="28" t="s">
        <v>38</v>
      </c>
      <c r="U1610" s="5" t="s">
        <v>38</v>
      </c>
      <c r="V1610" s="28" t="s">
        <v>972</v>
      </c>
      <c r="W1610" s="7" t="s">
        <v>38</v>
      </c>
      <c r="X1610" s="7" t="s">
        <v>38</v>
      </c>
      <c r="Y1610" s="5" t="s">
        <v>38</v>
      </c>
      <c r="Z1610" s="5" t="s">
        <v>38</v>
      </c>
      <c r="AA1610" s="6" t="s">
        <v>38</v>
      </c>
      <c r="AB1610" s="6" t="s">
        <v>38</v>
      </c>
      <c r="AC1610" s="6" t="s">
        <v>38</v>
      </c>
      <c r="AD1610" s="6" t="s">
        <v>38</v>
      </c>
      <c r="AE1610" s="6" t="s">
        <v>38</v>
      </c>
    </row>
    <row r="1611">
      <c r="A1611" s="28" t="s">
        <v>5285</v>
      </c>
      <c r="B1611" s="6" t="s">
        <v>5286</v>
      </c>
      <c r="C1611" s="6" t="s">
        <v>5280</v>
      </c>
      <c r="D1611" s="7" t="s">
        <v>5281</v>
      </c>
      <c r="E1611" s="28" t="s">
        <v>5282</v>
      </c>
      <c r="F1611" s="5" t="s">
        <v>631</v>
      </c>
      <c r="G1611" s="6" t="s">
        <v>632</v>
      </c>
      <c r="H1611" s="6" t="s">
        <v>38</v>
      </c>
      <c r="I1611" s="6" t="s">
        <v>38</v>
      </c>
      <c r="J1611" s="8" t="s">
        <v>989</v>
      </c>
      <c r="K1611" s="5" t="s">
        <v>990</v>
      </c>
      <c r="L1611" s="7" t="s">
        <v>991</v>
      </c>
      <c r="M1611" s="9">
        <v>16090</v>
      </c>
      <c r="N1611" s="5" t="s">
        <v>697</v>
      </c>
      <c r="O1611" s="31">
        <v>44211.0667974884</v>
      </c>
      <c r="P1611" s="32">
        <v>44211.2900235764</v>
      </c>
      <c r="Q1611" s="28" t="s">
        <v>38</v>
      </c>
      <c r="R1611" s="29" t="s">
        <v>5287</v>
      </c>
      <c r="S1611" s="28" t="s">
        <v>63</v>
      </c>
      <c r="T1611" s="28" t="s">
        <v>38</v>
      </c>
      <c r="U1611" s="5" t="s">
        <v>38</v>
      </c>
      <c r="V1611" s="28" t="s">
        <v>972</v>
      </c>
      <c r="W1611" s="7" t="s">
        <v>38</v>
      </c>
      <c r="X1611" s="7" t="s">
        <v>38</v>
      </c>
      <c r="Y1611" s="5" t="s">
        <v>38</v>
      </c>
      <c r="Z1611" s="5" t="s">
        <v>38</v>
      </c>
      <c r="AA1611" s="6" t="s">
        <v>38</v>
      </c>
      <c r="AB1611" s="6" t="s">
        <v>38</v>
      </c>
      <c r="AC1611" s="6" t="s">
        <v>38</v>
      </c>
      <c r="AD1611" s="6" t="s">
        <v>38</v>
      </c>
      <c r="AE1611" s="6" t="s">
        <v>38</v>
      </c>
    </row>
    <row r="1612">
      <c r="A1612" s="28" t="s">
        <v>5288</v>
      </c>
      <c r="B1612" s="6" t="s">
        <v>5289</v>
      </c>
      <c r="C1612" s="6" t="s">
        <v>5280</v>
      </c>
      <c r="D1612" s="7" t="s">
        <v>5281</v>
      </c>
      <c r="E1612" s="28" t="s">
        <v>5282</v>
      </c>
      <c r="F1612" s="5" t="s">
        <v>631</v>
      </c>
      <c r="G1612" s="6" t="s">
        <v>632</v>
      </c>
      <c r="H1612" s="6" t="s">
        <v>38</v>
      </c>
      <c r="I1612" s="6" t="s">
        <v>38</v>
      </c>
      <c r="J1612" s="8" t="s">
        <v>994</v>
      </c>
      <c r="K1612" s="5" t="s">
        <v>995</v>
      </c>
      <c r="L1612" s="7" t="s">
        <v>996</v>
      </c>
      <c r="M1612" s="9">
        <v>16100</v>
      </c>
      <c r="N1612" s="5" t="s">
        <v>279</v>
      </c>
      <c r="O1612" s="31">
        <v>44211.0667975694</v>
      </c>
      <c r="P1612" s="32">
        <v>44211.2900238079</v>
      </c>
      <c r="Q1612" s="28" t="s">
        <v>38</v>
      </c>
      <c r="R1612" s="29" t="s">
        <v>38</v>
      </c>
      <c r="S1612" s="28" t="s">
        <v>63</v>
      </c>
      <c r="T1612" s="28" t="s">
        <v>38</v>
      </c>
      <c r="U1612" s="5" t="s">
        <v>38</v>
      </c>
      <c r="V1612" s="28" t="s">
        <v>972</v>
      </c>
      <c r="W1612" s="7" t="s">
        <v>38</v>
      </c>
      <c r="X1612" s="7" t="s">
        <v>38</v>
      </c>
      <c r="Y1612" s="5" t="s">
        <v>38</v>
      </c>
      <c r="Z1612" s="5" t="s">
        <v>38</v>
      </c>
      <c r="AA1612" s="6" t="s">
        <v>38</v>
      </c>
      <c r="AB1612" s="6" t="s">
        <v>38</v>
      </c>
      <c r="AC1612" s="6" t="s">
        <v>38</v>
      </c>
      <c r="AD1612" s="6" t="s">
        <v>38</v>
      </c>
      <c r="AE1612" s="6" t="s">
        <v>38</v>
      </c>
    </row>
    <row r="1613">
      <c r="A1613" s="28" t="s">
        <v>5290</v>
      </c>
      <c r="B1613" s="6" t="s">
        <v>5291</v>
      </c>
      <c r="C1613" s="6" t="s">
        <v>5280</v>
      </c>
      <c r="D1613" s="7" t="s">
        <v>5281</v>
      </c>
      <c r="E1613" s="28" t="s">
        <v>5282</v>
      </c>
      <c r="F1613" s="5" t="s">
        <v>631</v>
      </c>
      <c r="G1613" s="6" t="s">
        <v>632</v>
      </c>
      <c r="H1613" s="6" t="s">
        <v>38</v>
      </c>
      <c r="I1613" s="6" t="s">
        <v>38</v>
      </c>
      <c r="J1613" s="8" t="s">
        <v>994</v>
      </c>
      <c r="K1613" s="5" t="s">
        <v>995</v>
      </c>
      <c r="L1613" s="7" t="s">
        <v>996</v>
      </c>
      <c r="M1613" s="9">
        <v>16110</v>
      </c>
      <c r="N1613" s="5" t="s">
        <v>279</v>
      </c>
      <c r="O1613" s="31">
        <v>44211.0667976505</v>
      </c>
      <c r="P1613" s="32">
        <v>44211.2900243866</v>
      </c>
      <c r="Q1613" s="28" t="s">
        <v>38</v>
      </c>
      <c r="R1613" s="29" t="s">
        <v>38</v>
      </c>
      <c r="S1613" s="28" t="s">
        <v>63</v>
      </c>
      <c r="T1613" s="28" t="s">
        <v>38</v>
      </c>
      <c r="U1613" s="5" t="s">
        <v>38</v>
      </c>
      <c r="V1613" s="28" t="s">
        <v>972</v>
      </c>
      <c r="W1613" s="7" t="s">
        <v>38</v>
      </c>
      <c r="X1613" s="7" t="s">
        <v>38</v>
      </c>
      <c r="Y1613" s="5" t="s">
        <v>38</v>
      </c>
      <c r="Z1613" s="5" t="s">
        <v>38</v>
      </c>
      <c r="AA1613" s="6" t="s">
        <v>38</v>
      </c>
      <c r="AB1613" s="6" t="s">
        <v>38</v>
      </c>
      <c r="AC1613" s="6" t="s">
        <v>38</v>
      </c>
      <c r="AD1613" s="6" t="s">
        <v>38</v>
      </c>
      <c r="AE1613" s="6" t="s">
        <v>38</v>
      </c>
    </row>
    <row r="1614">
      <c r="A1614" s="28" t="s">
        <v>5292</v>
      </c>
      <c r="B1614" s="6" t="s">
        <v>5293</v>
      </c>
      <c r="C1614" s="6" t="s">
        <v>5294</v>
      </c>
      <c r="D1614" s="7" t="s">
        <v>5281</v>
      </c>
      <c r="E1614" s="28" t="s">
        <v>5282</v>
      </c>
      <c r="F1614" s="5" t="s">
        <v>1248</v>
      </c>
      <c r="G1614" s="6" t="s">
        <v>2054</v>
      </c>
      <c r="H1614" s="6" t="s">
        <v>38</v>
      </c>
      <c r="I1614" s="6" t="s">
        <v>38</v>
      </c>
      <c r="J1614" s="8" t="s">
        <v>388</v>
      </c>
      <c r="K1614" s="5" t="s">
        <v>389</v>
      </c>
      <c r="L1614" s="7" t="s">
        <v>390</v>
      </c>
      <c r="M1614" s="9">
        <v>16120</v>
      </c>
      <c r="N1614" s="5" t="s">
        <v>697</v>
      </c>
      <c r="O1614" s="31">
        <v>44211.0667977662</v>
      </c>
      <c r="P1614" s="32">
        <v>44211.2457951736</v>
      </c>
      <c r="Q1614" s="28" t="s">
        <v>38</v>
      </c>
      <c r="R1614" s="29" t="s">
        <v>5295</v>
      </c>
      <c r="S1614" s="28" t="s">
        <v>63</v>
      </c>
      <c r="T1614" s="28" t="s">
        <v>699</v>
      </c>
      <c r="U1614" s="5" t="s">
        <v>700</v>
      </c>
      <c r="V1614" s="28" t="s">
        <v>5296</v>
      </c>
      <c r="W1614" s="7" t="s">
        <v>38</v>
      </c>
      <c r="X1614" s="7" t="s">
        <v>38</v>
      </c>
      <c r="Y1614" s="5" t="s">
        <v>2056</v>
      </c>
      <c r="Z1614" s="5" t="s">
        <v>38</v>
      </c>
      <c r="AA1614" s="6" t="s">
        <v>38</v>
      </c>
      <c r="AB1614" s="6" t="s">
        <v>38</v>
      </c>
      <c r="AC1614" s="6" t="s">
        <v>38</v>
      </c>
      <c r="AD1614" s="6" t="s">
        <v>38</v>
      </c>
      <c r="AE1614" s="6" t="s">
        <v>38</v>
      </c>
    </row>
    <row r="1615">
      <c r="A1615" s="28" t="s">
        <v>5297</v>
      </c>
      <c r="B1615" s="6" t="s">
        <v>5298</v>
      </c>
      <c r="C1615" s="6" t="s">
        <v>5294</v>
      </c>
      <c r="D1615" s="7" t="s">
        <v>5281</v>
      </c>
      <c r="E1615" s="28" t="s">
        <v>5282</v>
      </c>
      <c r="F1615" s="5" t="s">
        <v>1248</v>
      </c>
      <c r="G1615" s="6" t="s">
        <v>2054</v>
      </c>
      <c r="H1615" s="6" t="s">
        <v>38</v>
      </c>
      <c r="I1615" s="6" t="s">
        <v>38</v>
      </c>
      <c r="J1615" s="8" t="s">
        <v>388</v>
      </c>
      <c r="K1615" s="5" t="s">
        <v>389</v>
      </c>
      <c r="L1615" s="7" t="s">
        <v>390</v>
      </c>
      <c r="M1615" s="9">
        <v>16130</v>
      </c>
      <c r="N1615" s="5" t="s">
        <v>697</v>
      </c>
      <c r="O1615" s="31">
        <v>44211.0667978357</v>
      </c>
      <c r="P1615" s="32">
        <v>44211.2457953704</v>
      </c>
      <c r="Q1615" s="28" t="s">
        <v>38</v>
      </c>
      <c r="R1615" s="29" t="s">
        <v>5299</v>
      </c>
      <c r="S1615" s="28" t="s">
        <v>63</v>
      </c>
      <c r="T1615" s="28" t="s">
        <v>798</v>
      </c>
      <c r="U1615" s="5" t="s">
        <v>674</v>
      </c>
      <c r="V1615" s="28" t="s">
        <v>5296</v>
      </c>
      <c r="W1615" s="7" t="s">
        <v>38</v>
      </c>
      <c r="X1615" s="7" t="s">
        <v>38</v>
      </c>
      <c r="Y1615" s="5" t="s">
        <v>2056</v>
      </c>
      <c r="Z1615" s="5" t="s">
        <v>38</v>
      </c>
      <c r="AA1615" s="6" t="s">
        <v>38</v>
      </c>
      <c r="AB1615" s="6" t="s">
        <v>38</v>
      </c>
      <c r="AC1615" s="6" t="s">
        <v>38</v>
      </c>
      <c r="AD1615" s="6" t="s">
        <v>38</v>
      </c>
      <c r="AE1615" s="6" t="s">
        <v>38</v>
      </c>
    </row>
    <row r="1616">
      <c r="A1616" s="28" t="s">
        <v>5300</v>
      </c>
      <c r="B1616" s="6" t="s">
        <v>5301</v>
      </c>
      <c r="C1616" s="6" t="s">
        <v>5280</v>
      </c>
      <c r="D1616" s="7" t="s">
        <v>5281</v>
      </c>
      <c r="E1616" s="28" t="s">
        <v>5282</v>
      </c>
      <c r="F1616" s="5" t="s">
        <v>631</v>
      </c>
      <c r="G1616" s="6" t="s">
        <v>943</v>
      </c>
      <c r="H1616" s="6" t="s">
        <v>38</v>
      </c>
      <c r="I1616" s="6" t="s">
        <v>38</v>
      </c>
      <c r="J1616" s="8" t="s">
        <v>1176</v>
      </c>
      <c r="K1616" s="5" t="s">
        <v>1177</v>
      </c>
      <c r="L1616" s="7" t="s">
        <v>1178</v>
      </c>
      <c r="M1616" s="9">
        <v>16140</v>
      </c>
      <c r="N1616" s="5" t="s">
        <v>279</v>
      </c>
      <c r="O1616" s="31">
        <v>44211.0667979167</v>
      </c>
      <c r="P1616" s="32">
        <v>44211.2631012384</v>
      </c>
      <c r="Q1616" s="28" t="s">
        <v>38</v>
      </c>
      <c r="R1616" s="29" t="s">
        <v>38</v>
      </c>
      <c r="S1616" s="28" t="s">
        <v>63</v>
      </c>
      <c r="T1616" s="28" t="s">
        <v>38</v>
      </c>
      <c r="U1616" s="5" t="s">
        <v>38</v>
      </c>
      <c r="V1616" s="28" t="s">
        <v>1973</v>
      </c>
      <c r="W1616" s="7" t="s">
        <v>38</v>
      </c>
      <c r="X1616" s="7" t="s">
        <v>38</v>
      </c>
      <c r="Y1616" s="5" t="s">
        <v>38</v>
      </c>
      <c r="Z1616" s="5" t="s">
        <v>38</v>
      </c>
      <c r="AA1616" s="6" t="s">
        <v>38</v>
      </c>
      <c r="AB1616" s="6" t="s">
        <v>38</v>
      </c>
      <c r="AC1616" s="6" t="s">
        <v>38</v>
      </c>
      <c r="AD1616" s="6" t="s">
        <v>38</v>
      </c>
      <c r="AE1616" s="6" t="s">
        <v>38</v>
      </c>
    </row>
    <row r="1617">
      <c r="A1617" s="28" t="s">
        <v>5302</v>
      </c>
      <c r="B1617" s="6" t="s">
        <v>5303</v>
      </c>
      <c r="C1617" s="6" t="s">
        <v>5280</v>
      </c>
      <c r="D1617" s="7" t="s">
        <v>5281</v>
      </c>
      <c r="E1617" s="28" t="s">
        <v>5282</v>
      </c>
      <c r="F1617" s="5" t="s">
        <v>631</v>
      </c>
      <c r="G1617" s="6" t="s">
        <v>943</v>
      </c>
      <c r="H1617" s="6" t="s">
        <v>38</v>
      </c>
      <c r="I1617" s="6" t="s">
        <v>38</v>
      </c>
      <c r="J1617" s="8" t="s">
        <v>1187</v>
      </c>
      <c r="K1617" s="5" t="s">
        <v>1188</v>
      </c>
      <c r="L1617" s="7" t="s">
        <v>1189</v>
      </c>
      <c r="M1617" s="9">
        <v>16150</v>
      </c>
      <c r="N1617" s="5" t="s">
        <v>279</v>
      </c>
      <c r="O1617" s="31">
        <v>44211.0667979977</v>
      </c>
      <c r="P1617" s="32">
        <v>44211.2630987616</v>
      </c>
      <c r="Q1617" s="28" t="s">
        <v>38</v>
      </c>
      <c r="R1617" s="29" t="s">
        <v>38</v>
      </c>
      <c r="S1617" s="28" t="s">
        <v>63</v>
      </c>
      <c r="T1617" s="28" t="s">
        <v>38</v>
      </c>
      <c r="U1617" s="5" t="s">
        <v>38</v>
      </c>
      <c r="V1617" s="28" t="s">
        <v>1973</v>
      </c>
      <c r="W1617" s="7" t="s">
        <v>38</v>
      </c>
      <c r="X1617" s="7" t="s">
        <v>38</v>
      </c>
      <c r="Y1617" s="5" t="s">
        <v>38</v>
      </c>
      <c r="Z1617" s="5" t="s">
        <v>38</v>
      </c>
      <c r="AA1617" s="6" t="s">
        <v>38</v>
      </c>
      <c r="AB1617" s="6" t="s">
        <v>38</v>
      </c>
      <c r="AC1617" s="6" t="s">
        <v>38</v>
      </c>
      <c r="AD1617" s="6" t="s">
        <v>38</v>
      </c>
      <c r="AE1617" s="6" t="s">
        <v>38</v>
      </c>
    </row>
    <row r="1618">
      <c r="A1618" s="28" t="s">
        <v>5304</v>
      </c>
      <c r="B1618" s="6" t="s">
        <v>5305</v>
      </c>
      <c r="C1618" s="6" t="s">
        <v>5280</v>
      </c>
      <c r="D1618" s="7" t="s">
        <v>5281</v>
      </c>
      <c r="E1618" s="28" t="s">
        <v>5282</v>
      </c>
      <c r="F1618" s="5" t="s">
        <v>631</v>
      </c>
      <c r="G1618" s="6" t="s">
        <v>943</v>
      </c>
      <c r="H1618" s="6" t="s">
        <v>38</v>
      </c>
      <c r="I1618" s="6" t="s">
        <v>38</v>
      </c>
      <c r="J1618" s="8" t="s">
        <v>1305</v>
      </c>
      <c r="K1618" s="5" t="s">
        <v>1306</v>
      </c>
      <c r="L1618" s="7" t="s">
        <v>1307</v>
      </c>
      <c r="M1618" s="9">
        <v>16160</v>
      </c>
      <c r="N1618" s="5" t="s">
        <v>62</v>
      </c>
      <c r="O1618" s="31">
        <v>44211.0667986111</v>
      </c>
      <c r="P1618" s="32">
        <v>44211.2630989931</v>
      </c>
      <c r="Q1618" s="28" t="s">
        <v>38</v>
      </c>
      <c r="R1618" s="29" t="s">
        <v>38</v>
      </c>
      <c r="S1618" s="28" t="s">
        <v>63</v>
      </c>
      <c r="T1618" s="28" t="s">
        <v>38</v>
      </c>
      <c r="U1618" s="5" t="s">
        <v>38</v>
      </c>
      <c r="V1618" s="28" t="s">
        <v>2266</v>
      </c>
      <c r="W1618" s="7" t="s">
        <v>38</v>
      </c>
      <c r="X1618" s="7" t="s">
        <v>38</v>
      </c>
      <c r="Y1618" s="5" t="s">
        <v>38</v>
      </c>
      <c r="Z1618" s="5" t="s">
        <v>38</v>
      </c>
      <c r="AA1618" s="6" t="s">
        <v>38</v>
      </c>
      <c r="AB1618" s="6" t="s">
        <v>38</v>
      </c>
      <c r="AC1618" s="6" t="s">
        <v>38</v>
      </c>
      <c r="AD1618" s="6" t="s">
        <v>38</v>
      </c>
      <c r="AE1618" s="6" t="s">
        <v>38</v>
      </c>
    </row>
    <row r="1619">
      <c r="A1619" s="28" t="s">
        <v>5306</v>
      </c>
      <c r="B1619" s="6" t="s">
        <v>5307</v>
      </c>
      <c r="C1619" s="6" t="s">
        <v>5280</v>
      </c>
      <c r="D1619" s="7" t="s">
        <v>5281</v>
      </c>
      <c r="E1619" s="28" t="s">
        <v>5282</v>
      </c>
      <c r="F1619" s="5" t="s">
        <v>631</v>
      </c>
      <c r="G1619" s="6" t="s">
        <v>943</v>
      </c>
      <c r="H1619" s="6" t="s">
        <v>38</v>
      </c>
      <c r="I1619" s="6" t="s">
        <v>38</v>
      </c>
      <c r="J1619" s="8" t="s">
        <v>1518</v>
      </c>
      <c r="K1619" s="5" t="s">
        <v>1519</v>
      </c>
      <c r="L1619" s="7" t="s">
        <v>1520</v>
      </c>
      <c r="M1619" s="9">
        <v>16170</v>
      </c>
      <c r="N1619" s="5" t="s">
        <v>279</v>
      </c>
      <c r="O1619" s="31">
        <v>44211.0667987269</v>
      </c>
      <c r="P1619" s="32">
        <v>44211.2630991551</v>
      </c>
      <c r="Q1619" s="28" t="s">
        <v>38</v>
      </c>
      <c r="R1619" s="29" t="s">
        <v>38</v>
      </c>
      <c r="S1619" s="28" t="s">
        <v>63</v>
      </c>
      <c r="T1619" s="28" t="s">
        <v>38</v>
      </c>
      <c r="U1619" s="5" t="s">
        <v>38</v>
      </c>
      <c r="V1619" s="28" t="s">
        <v>959</v>
      </c>
      <c r="W1619" s="7" t="s">
        <v>38</v>
      </c>
      <c r="X1619" s="7" t="s">
        <v>38</v>
      </c>
      <c r="Y1619" s="5" t="s">
        <v>38</v>
      </c>
      <c r="Z1619" s="5" t="s">
        <v>38</v>
      </c>
      <c r="AA1619" s="6" t="s">
        <v>38</v>
      </c>
      <c r="AB1619" s="6" t="s">
        <v>38</v>
      </c>
      <c r="AC1619" s="6" t="s">
        <v>38</v>
      </c>
      <c r="AD1619" s="6" t="s">
        <v>38</v>
      </c>
      <c r="AE1619" s="6" t="s">
        <v>38</v>
      </c>
    </row>
    <row r="1620">
      <c r="A1620" s="28" t="s">
        <v>5308</v>
      </c>
      <c r="B1620" s="6" t="s">
        <v>5309</v>
      </c>
      <c r="C1620" s="6" t="s">
        <v>5280</v>
      </c>
      <c r="D1620" s="7" t="s">
        <v>5281</v>
      </c>
      <c r="E1620" s="28" t="s">
        <v>5282</v>
      </c>
      <c r="F1620" s="5" t="s">
        <v>631</v>
      </c>
      <c r="G1620" s="6" t="s">
        <v>943</v>
      </c>
      <c r="H1620" s="6" t="s">
        <v>38</v>
      </c>
      <c r="I1620" s="6" t="s">
        <v>38</v>
      </c>
      <c r="J1620" s="8" t="s">
        <v>962</v>
      </c>
      <c r="K1620" s="5" t="s">
        <v>963</v>
      </c>
      <c r="L1620" s="7" t="s">
        <v>964</v>
      </c>
      <c r="M1620" s="9">
        <v>16180</v>
      </c>
      <c r="N1620" s="5" t="s">
        <v>279</v>
      </c>
      <c r="O1620" s="31">
        <v>44211.0667988079</v>
      </c>
      <c r="P1620" s="32">
        <v>44211.2630993403</v>
      </c>
      <c r="Q1620" s="28" t="s">
        <v>38</v>
      </c>
      <c r="R1620" s="29" t="s">
        <v>38</v>
      </c>
      <c r="S1620" s="28" t="s">
        <v>63</v>
      </c>
      <c r="T1620" s="28" t="s">
        <v>38</v>
      </c>
      <c r="U1620" s="5" t="s">
        <v>38</v>
      </c>
      <c r="V1620" s="28" t="s">
        <v>959</v>
      </c>
      <c r="W1620" s="7" t="s">
        <v>38</v>
      </c>
      <c r="X1620" s="7" t="s">
        <v>38</v>
      </c>
      <c r="Y1620" s="5" t="s">
        <v>38</v>
      </c>
      <c r="Z1620" s="5" t="s">
        <v>38</v>
      </c>
      <c r="AA1620" s="6" t="s">
        <v>38</v>
      </c>
      <c r="AB1620" s="6" t="s">
        <v>38</v>
      </c>
      <c r="AC1620" s="6" t="s">
        <v>38</v>
      </c>
      <c r="AD1620" s="6" t="s">
        <v>38</v>
      </c>
      <c r="AE1620" s="6" t="s">
        <v>38</v>
      </c>
    </row>
    <row r="1621">
      <c r="A1621" s="28" t="s">
        <v>5310</v>
      </c>
      <c r="B1621" s="6" t="s">
        <v>5311</v>
      </c>
      <c r="C1621" s="6" t="s">
        <v>5280</v>
      </c>
      <c r="D1621" s="7" t="s">
        <v>5281</v>
      </c>
      <c r="E1621" s="28" t="s">
        <v>5282</v>
      </c>
      <c r="F1621" s="5" t="s">
        <v>631</v>
      </c>
      <c r="G1621" s="6" t="s">
        <v>943</v>
      </c>
      <c r="H1621" s="6" t="s">
        <v>38</v>
      </c>
      <c r="I1621" s="6" t="s">
        <v>38</v>
      </c>
      <c r="J1621" s="8" t="s">
        <v>884</v>
      </c>
      <c r="K1621" s="5" t="s">
        <v>885</v>
      </c>
      <c r="L1621" s="7" t="s">
        <v>886</v>
      </c>
      <c r="M1621" s="9">
        <v>16190</v>
      </c>
      <c r="N1621" s="5" t="s">
        <v>279</v>
      </c>
      <c r="O1621" s="31">
        <v>44211.0667989236</v>
      </c>
      <c r="P1621" s="32">
        <v>44211.2457955208</v>
      </c>
      <c r="Q1621" s="28" t="s">
        <v>38</v>
      </c>
      <c r="R1621" s="29" t="s">
        <v>38</v>
      </c>
      <c r="S1621" s="28" t="s">
        <v>63</v>
      </c>
      <c r="T1621" s="28" t="s">
        <v>38</v>
      </c>
      <c r="U1621" s="5" t="s">
        <v>38</v>
      </c>
      <c r="V1621" s="28" t="s">
        <v>888</v>
      </c>
      <c r="W1621" s="7" t="s">
        <v>38</v>
      </c>
      <c r="X1621" s="7" t="s">
        <v>38</v>
      </c>
      <c r="Y1621" s="5" t="s">
        <v>38</v>
      </c>
      <c r="Z1621" s="5" t="s">
        <v>38</v>
      </c>
      <c r="AA1621" s="6" t="s">
        <v>38</v>
      </c>
      <c r="AB1621" s="6" t="s">
        <v>38</v>
      </c>
      <c r="AC1621" s="6" t="s">
        <v>38</v>
      </c>
      <c r="AD1621" s="6" t="s">
        <v>38</v>
      </c>
      <c r="AE1621" s="6" t="s">
        <v>38</v>
      </c>
    </row>
    <row r="1622">
      <c r="A1622" s="28" t="s">
        <v>5312</v>
      </c>
      <c r="B1622" s="6" t="s">
        <v>5313</v>
      </c>
      <c r="C1622" s="6" t="s">
        <v>5280</v>
      </c>
      <c r="D1622" s="7" t="s">
        <v>5281</v>
      </c>
      <c r="E1622" s="28" t="s">
        <v>5282</v>
      </c>
      <c r="F1622" s="5" t="s">
        <v>631</v>
      </c>
      <c r="G1622" s="6" t="s">
        <v>943</v>
      </c>
      <c r="H1622" s="6" t="s">
        <v>38</v>
      </c>
      <c r="I1622" s="6" t="s">
        <v>38</v>
      </c>
      <c r="J1622" s="8" t="s">
        <v>894</v>
      </c>
      <c r="K1622" s="5" t="s">
        <v>895</v>
      </c>
      <c r="L1622" s="7" t="s">
        <v>896</v>
      </c>
      <c r="M1622" s="9">
        <v>16200</v>
      </c>
      <c r="N1622" s="5" t="s">
        <v>279</v>
      </c>
      <c r="O1622" s="31">
        <v>44211.0667989931</v>
      </c>
      <c r="P1622" s="32">
        <v>44211.2457956829</v>
      </c>
      <c r="Q1622" s="28" t="s">
        <v>38</v>
      </c>
      <c r="R1622" s="29" t="s">
        <v>38</v>
      </c>
      <c r="S1622" s="28" t="s">
        <v>63</v>
      </c>
      <c r="T1622" s="28" t="s">
        <v>38</v>
      </c>
      <c r="U1622" s="5" t="s">
        <v>38</v>
      </c>
      <c r="V1622" s="28" t="s">
        <v>888</v>
      </c>
      <c r="W1622" s="7" t="s">
        <v>38</v>
      </c>
      <c r="X1622" s="7" t="s">
        <v>38</v>
      </c>
      <c r="Y1622" s="5" t="s">
        <v>38</v>
      </c>
      <c r="Z1622" s="5" t="s">
        <v>38</v>
      </c>
      <c r="AA1622" s="6" t="s">
        <v>38</v>
      </c>
      <c r="AB1622" s="6" t="s">
        <v>38</v>
      </c>
      <c r="AC1622" s="6" t="s">
        <v>38</v>
      </c>
      <c r="AD1622" s="6" t="s">
        <v>38</v>
      </c>
      <c r="AE1622" s="6" t="s">
        <v>38</v>
      </c>
    </row>
    <row r="1623">
      <c r="A1623" s="28" t="s">
        <v>5314</v>
      </c>
      <c r="B1623" s="6" t="s">
        <v>5315</v>
      </c>
      <c r="C1623" s="6" t="s">
        <v>5280</v>
      </c>
      <c r="D1623" s="7" t="s">
        <v>5281</v>
      </c>
      <c r="E1623" s="28" t="s">
        <v>5282</v>
      </c>
      <c r="F1623" s="5" t="s">
        <v>631</v>
      </c>
      <c r="G1623" s="6" t="s">
        <v>943</v>
      </c>
      <c r="H1623" s="6" t="s">
        <v>38</v>
      </c>
      <c r="I1623" s="6" t="s">
        <v>38</v>
      </c>
      <c r="J1623" s="8" t="s">
        <v>894</v>
      </c>
      <c r="K1623" s="5" t="s">
        <v>895</v>
      </c>
      <c r="L1623" s="7" t="s">
        <v>896</v>
      </c>
      <c r="M1623" s="9">
        <v>16210</v>
      </c>
      <c r="N1623" s="5" t="s">
        <v>279</v>
      </c>
      <c r="O1623" s="31">
        <v>44211.0667991088</v>
      </c>
      <c r="P1623" s="32">
        <v>44211.2457958333</v>
      </c>
      <c r="Q1623" s="28" t="s">
        <v>38</v>
      </c>
      <c r="R1623" s="29" t="s">
        <v>38</v>
      </c>
      <c r="S1623" s="28" t="s">
        <v>63</v>
      </c>
      <c r="T1623" s="28" t="s">
        <v>38</v>
      </c>
      <c r="U1623" s="5" t="s">
        <v>38</v>
      </c>
      <c r="V1623" s="28" t="s">
        <v>888</v>
      </c>
      <c r="W1623" s="7" t="s">
        <v>38</v>
      </c>
      <c r="X1623" s="7" t="s">
        <v>38</v>
      </c>
      <c r="Y1623" s="5" t="s">
        <v>38</v>
      </c>
      <c r="Z1623" s="5" t="s">
        <v>38</v>
      </c>
      <c r="AA1623" s="6" t="s">
        <v>38</v>
      </c>
      <c r="AB1623" s="6" t="s">
        <v>38</v>
      </c>
      <c r="AC1623" s="6" t="s">
        <v>38</v>
      </c>
      <c r="AD1623" s="6" t="s">
        <v>38</v>
      </c>
      <c r="AE1623" s="6" t="s">
        <v>38</v>
      </c>
    </row>
    <row r="1624">
      <c r="A1624" s="28" t="s">
        <v>5316</v>
      </c>
      <c r="B1624" s="6" t="s">
        <v>5317</v>
      </c>
      <c r="C1624" s="6" t="s">
        <v>5280</v>
      </c>
      <c r="D1624" s="7" t="s">
        <v>5281</v>
      </c>
      <c r="E1624" s="28" t="s">
        <v>5282</v>
      </c>
      <c r="F1624" s="5" t="s">
        <v>631</v>
      </c>
      <c r="G1624" s="6" t="s">
        <v>943</v>
      </c>
      <c r="H1624" s="6" t="s">
        <v>38</v>
      </c>
      <c r="I1624" s="6" t="s">
        <v>38</v>
      </c>
      <c r="J1624" s="8" t="s">
        <v>900</v>
      </c>
      <c r="K1624" s="5" t="s">
        <v>901</v>
      </c>
      <c r="L1624" s="7" t="s">
        <v>902</v>
      </c>
      <c r="M1624" s="9">
        <v>16220</v>
      </c>
      <c r="N1624" s="5" t="s">
        <v>279</v>
      </c>
      <c r="O1624" s="31">
        <v>44211.0667992245</v>
      </c>
      <c r="P1624" s="32">
        <v>44211.2457960648</v>
      </c>
      <c r="Q1624" s="28" t="s">
        <v>38</v>
      </c>
      <c r="R1624" s="29" t="s">
        <v>38</v>
      </c>
      <c r="S1624" s="28" t="s">
        <v>63</v>
      </c>
      <c r="T1624" s="28" t="s">
        <v>38</v>
      </c>
      <c r="U1624" s="5" t="s">
        <v>38</v>
      </c>
      <c r="V1624" s="28" t="s">
        <v>888</v>
      </c>
      <c r="W1624" s="7" t="s">
        <v>38</v>
      </c>
      <c r="X1624" s="7" t="s">
        <v>38</v>
      </c>
      <c r="Y1624" s="5" t="s">
        <v>38</v>
      </c>
      <c r="Z1624" s="5" t="s">
        <v>38</v>
      </c>
      <c r="AA1624" s="6" t="s">
        <v>38</v>
      </c>
      <c r="AB1624" s="6" t="s">
        <v>38</v>
      </c>
      <c r="AC1624" s="6" t="s">
        <v>38</v>
      </c>
      <c r="AD1624" s="6" t="s">
        <v>38</v>
      </c>
      <c r="AE1624" s="6" t="s">
        <v>38</v>
      </c>
    </row>
    <row r="1625">
      <c r="A1625" s="28" t="s">
        <v>5318</v>
      </c>
      <c r="B1625" s="6" t="s">
        <v>5319</v>
      </c>
      <c r="C1625" s="6" t="s">
        <v>5280</v>
      </c>
      <c r="D1625" s="7" t="s">
        <v>5281</v>
      </c>
      <c r="E1625" s="28" t="s">
        <v>5282</v>
      </c>
      <c r="F1625" s="5" t="s">
        <v>631</v>
      </c>
      <c r="G1625" s="6" t="s">
        <v>632</v>
      </c>
      <c r="H1625" s="6" t="s">
        <v>38</v>
      </c>
      <c r="I1625" s="6" t="s">
        <v>38</v>
      </c>
      <c r="J1625" s="8" t="s">
        <v>781</v>
      </c>
      <c r="K1625" s="5" t="s">
        <v>782</v>
      </c>
      <c r="L1625" s="7" t="s">
        <v>783</v>
      </c>
      <c r="M1625" s="9">
        <v>16230</v>
      </c>
      <c r="N1625" s="5" t="s">
        <v>279</v>
      </c>
      <c r="O1625" s="31">
        <v>44211.0667993403</v>
      </c>
      <c r="P1625" s="32">
        <v>44211.2630995023</v>
      </c>
      <c r="Q1625" s="28" t="s">
        <v>38</v>
      </c>
      <c r="R1625" s="29" t="s">
        <v>38</v>
      </c>
      <c r="S1625" s="28" t="s">
        <v>63</v>
      </c>
      <c r="T1625" s="28" t="s">
        <v>38</v>
      </c>
      <c r="U1625" s="5" t="s">
        <v>38</v>
      </c>
      <c r="V1625" s="28" t="s">
        <v>733</v>
      </c>
      <c r="W1625" s="7" t="s">
        <v>38</v>
      </c>
      <c r="X1625" s="7" t="s">
        <v>38</v>
      </c>
      <c r="Y1625" s="5" t="s">
        <v>38</v>
      </c>
      <c r="Z1625" s="5" t="s">
        <v>38</v>
      </c>
      <c r="AA1625" s="6" t="s">
        <v>38</v>
      </c>
      <c r="AB1625" s="6" t="s">
        <v>38</v>
      </c>
      <c r="AC1625" s="6" t="s">
        <v>38</v>
      </c>
      <c r="AD1625" s="6" t="s">
        <v>38</v>
      </c>
      <c r="AE1625" s="6" t="s">
        <v>38</v>
      </c>
    </row>
    <row r="1626">
      <c r="A1626" s="28" t="s">
        <v>5320</v>
      </c>
      <c r="B1626" s="6" t="s">
        <v>5321</v>
      </c>
      <c r="C1626" s="6" t="s">
        <v>5280</v>
      </c>
      <c r="D1626" s="7" t="s">
        <v>5281</v>
      </c>
      <c r="E1626" s="28" t="s">
        <v>5282</v>
      </c>
      <c r="F1626" s="5" t="s">
        <v>631</v>
      </c>
      <c r="G1626" s="6" t="s">
        <v>943</v>
      </c>
      <c r="H1626" s="6" t="s">
        <v>38</v>
      </c>
      <c r="I1626" s="6" t="s">
        <v>38</v>
      </c>
      <c r="J1626" s="8" t="s">
        <v>730</v>
      </c>
      <c r="K1626" s="5" t="s">
        <v>731</v>
      </c>
      <c r="L1626" s="7" t="s">
        <v>732</v>
      </c>
      <c r="M1626" s="9">
        <v>16240</v>
      </c>
      <c r="N1626" s="5" t="s">
        <v>279</v>
      </c>
      <c r="O1626" s="31">
        <v>44211.0668000347</v>
      </c>
      <c r="P1626" s="32">
        <v>44211.2457962616</v>
      </c>
      <c r="Q1626" s="28" t="s">
        <v>38</v>
      </c>
      <c r="R1626" s="29" t="s">
        <v>38</v>
      </c>
      <c r="S1626" s="28" t="s">
        <v>63</v>
      </c>
      <c r="T1626" s="28" t="s">
        <v>38</v>
      </c>
      <c r="U1626" s="5" t="s">
        <v>38</v>
      </c>
      <c r="V1626" s="28" t="s">
        <v>733</v>
      </c>
      <c r="W1626" s="7" t="s">
        <v>38</v>
      </c>
      <c r="X1626" s="7" t="s">
        <v>38</v>
      </c>
      <c r="Y1626" s="5" t="s">
        <v>38</v>
      </c>
      <c r="Z1626" s="5" t="s">
        <v>38</v>
      </c>
      <c r="AA1626" s="6" t="s">
        <v>38</v>
      </c>
      <c r="AB1626" s="6" t="s">
        <v>38</v>
      </c>
      <c r="AC1626" s="6" t="s">
        <v>38</v>
      </c>
      <c r="AD1626" s="6" t="s">
        <v>38</v>
      </c>
      <c r="AE1626" s="6" t="s">
        <v>38</v>
      </c>
    </row>
    <row r="1627">
      <c r="A1627" s="30" t="s">
        <v>5322</v>
      </c>
      <c r="B1627" s="6" t="s">
        <v>5323</v>
      </c>
      <c r="C1627" s="6" t="s">
        <v>5280</v>
      </c>
      <c r="D1627" s="7" t="s">
        <v>5281</v>
      </c>
      <c r="E1627" s="28" t="s">
        <v>5282</v>
      </c>
      <c r="F1627" s="5" t="s">
        <v>631</v>
      </c>
      <c r="G1627" s="6" t="s">
        <v>943</v>
      </c>
      <c r="H1627" s="6" t="s">
        <v>38</v>
      </c>
      <c r="I1627" s="6" t="s">
        <v>38</v>
      </c>
      <c r="J1627" s="8" t="s">
        <v>5324</v>
      </c>
      <c r="K1627" s="5" t="s">
        <v>5325</v>
      </c>
      <c r="L1627" s="7" t="s">
        <v>5326</v>
      </c>
      <c r="M1627" s="9">
        <v>16250</v>
      </c>
      <c r="N1627" s="5" t="s">
        <v>697</v>
      </c>
      <c r="O1627" s="31">
        <v>44211.0668001968</v>
      </c>
      <c r="Q1627" s="28" t="s">
        <v>38</v>
      </c>
      <c r="R1627" s="29" t="s">
        <v>5327</v>
      </c>
      <c r="S1627" s="28" t="s">
        <v>63</v>
      </c>
      <c r="T1627" s="28" t="s">
        <v>38</v>
      </c>
      <c r="U1627" s="5" t="s">
        <v>38</v>
      </c>
      <c r="V1627" s="28" t="s">
        <v>633</v>
      </c>
      <c r="W1627" s="7" t="s">
        <v>38</v>
      </c>
      <c r="X1627" s="7" t="s">
        <v>38</v>
      </c>
      <c r="Y1627" s="5" t="s">
        <v>38</v>
      </c>
      <c r="Z1627" s="5" t="s">
        <v>38</v>
      </c>
      <c r="AA1627" s="6" t="s">
        <v>38</v>
      </c>
      <c r="AB1627" s="6" t="s">
        <v>38</v>
      </c>
      <c r="AC1627" s="6" t="s">
        <v>38</v>
      </c>
      <c r="AD1627" s="6" t="s">
        <v>38</v>
      </c>
      <c r="AE1627" s="6" t="s">
        <v>38</v>
      </c>
    </row>
    <row r="1628">
      <c r="A1628" s="28" t="s">
        <v>5328</v>
      </c>
      <c r="B1628" s="6" t="s">
        <v>5329</v>
      </c>
      <c r="C1628" s="6" t="s">
        <v>5280</v>
      </c>
      <c r="D1628" s="7" t="s">
        <v>5281</v>
      </c>
      <c r="E1628" s="28" t="s">
        <v>5282</v>
      </c>
      <c r="F1628" s="5" t="s">
        <v>631</v>
      </c>
      <c r="G1628" s="6" t="s">
        <v>943</v>
      </c>
      <c r="H1628" s="6" t="s">
        <v>38</v>
      </c>
      <c r="I1628" s="6" t="s">
        <v>38</v>
      </c>
      <c r="J1628" s="8" t="s">
        <v>636</v>
      </c>
      <c r="K1628" s="5" t="s">
        <v>637</v>
      </c>
      <c r="L1628" s="7" t="s">
        <v>638</v>
      </c>
      <c r="M1628" s="9">
        <v>16260</v>
      </c>
      <c r="N1628" s="5" t="s">
        <v>279</v>
      </c>
      <c r="O1628" s="31">
        <v>44211.0668003125</v>
      </c>
      <c r="P1628" s="32">
        <v>44211.2812278588</v>
      </c>
      <c r="Q1628" s="28" t="s">
        <v>38</v>
      </c>
      <c r="R1628" s="29" t="s">
        <v>38</v>
      </c>
      <c r="S1628" s="28" t="s">
        <v>63</v>
      </c>
      <c r="T1628" s="28" t="s">
        <v>38</v>
      </c>
      <c r="U1628" s="5" t="s">
        <v>38</v>
      </c>
      <c r="V1628" s="28" t="s">
        <v>633</v>
      </c>
      <c r="W1628" s="7" t="s">
        <v>38</v>
      </c>
      <c r="X1628" s="7" t="s">
        <v>38</v>
      </c>
      <c r="Y1628" s="5" t="s">
        <v>38</v>
      </c>
      <c r="Z1628" s="5" t="s">
        <v>38</v>
      </c>
      <c r="AA1628" s="6" t="s">
        <v>38</v>
      </c>
      <c r="AB1628" s="6" t="s">
        <v>38</v>
      </c>
      <c r="AC1628" s="6" t="s">
        <v>38</v>
      </c>
      <c r="AD1628" s="6" t="s">
        <v>38</v>
      </c>
      <c r="AE1628" s="6" t="s">
        <v>38</v>
      </c>
    </row>
    <row r="1629">
      <c r="A1629" s="28" t="s">
        <v>5330</v>
      </c>
      <c r="B1629" s="6" t="s">
        <v>5331</v>
      </c>
      <c r="C1629" s="6" t="s">
        <v>5280</v>
      </c>
      <c r="D1629" s="7" t="s">
        <v>5281</v>
      </c>
      <c r="E1629" s="28" t="s">
        <v>5282</v>
      </c>
      <c r="F1629" s="5" t="s">
        <v>631</v>
      </c>
      <c r="G1629" s="6" t="s">
        <v>943</v>
      </c>
      <c r="H1629" s="6" t="s">
        <v>38</v>
      </c>
      <c r="I1629" s="6" t="s">
        <v>38</v>
      </c>
      <c r="J1629" s="8" t="s">
        <v>641</v>
      </c>
      <c r="K1629" s="5" t="s">
        <v>642</v>
      </c>
      <c r="L1629" s="7" t="s">
        <v>643</v>
      </c>
      <c r="M1629" s="9">
        <v>16270</v>
      </c>
      <c r="N1629" s="5" t="s">
        <v>279</v>
      </c>
      <c r="O1629" s="31">
        <v>44211.0668004282</v>
      </c>
      <c r="P1629" s="32">
        <v>44211.2812254977</v>
      </c>
      <c r="Q1629" s="28" t="s">
        <v>38</v>
      </c>
      <c r="R1629" s="29" t="s">
        <v>38</v>
      </c>
      <c r="S1629" s="28" t="s">
        <v>63</v>
      </c>
      <c r="T1629" s="28" t="s">
        <v>38</v>
      </c>
      <c r="U1629" s="5" t="s">
        <v>38</v>
      </c>
      <c r="V1629" s="28" t="s">
        <v>633</v>
      </c>
      <c r="W1629" s="7" t="s">
        <v>38</v>
      </c>
      <c r="X1629" s="7" t="s">
        <v>38</v>
      </c>
      <c r="Y1629" s="5" t="s">
        <v>38</v>
      </c>
      <c r="Z1629" s="5" t="s">
        <v>38</v>
      </c>
      <c r="AA1629" s="6" t="s">
        <v>38</v>
      </c>
      <c r="AB1629" s="6" t="s">
        <v>38</v>
      </c>
      <c r="AC1629" s="6" t="s">
        <v>38</v>
      </c>
      <c r="AD1629" s="6" t="s">
        <v>38</v>
      </c>
      <c r="AE1629" s="6" t="s">
        <v>38</v>
      </c>
    </row>
    <row r="1630">
      <c r="A1630" s="28" t="s">
        <v>5332</v>
      </c>
      <c r="B1630" s="6" t="s">
        <v>5333</v>
      </c>
      <c r="C1630" s="6" t="s">
        <v>5280</v>
      </c>
      <c r="D1630" s="7" t="s">
        <v>5281</v>
      </c>
      <c r="E1630" s="28" t="s">
        <v>5282</v>
      </c>
      <c r="F1630" s="5" t="s">
        <v>631</v>
      </c>
      <c r="G1630" s="6" t="s">
        <v>943</v>
      </c>
      <c r="H1630" s="6" t="s">
        <v>38</v>
      </c>
      <c r="I1630" s="6" t="s">
        <v>38</v>
      </c>
      <c r="J1630" s="8" t="s">
        <v>647</v>
      </c>
      <c r="K1630" s="5" t="s">
        <v>648</v>
      </c>
      <c r="L1630" s="7" t="s">
        <v>649</v>
      </c>
      <c r="M1630" s="9">
        <v>16280</v>
      </c>
      <c r="N1630" s="5" t="s">
        <v>279</v>
      </c>
      <c r="O1630" s="31">
        <v>44211.066800544</v>
      </c>
      <c r="P1630" s="32">
        <v>44211.2812257755</v>
      </c>
      <c r="Q1630" s="28" t="s">
        <v>38</v>
      </c>
      <c r="R1630" s="29" t="s">
        <v>38</v>
      </c>
      <c r="S1630" s="28" t="s">
        <v>63</v>
      </c>
      <c r="T1630" s="28" t="s">
        <v>38</v>
      </c>
      <c r="U1630" s="5" t="s">
        <v>38</v>
      </c>
      <c r="V1630" s="28" t="s">
        <v>633</v>
      </c>
      <c r="W1630" s="7" t="s">
        <v>38</v>
      </c>
      <c r="X1630" s="7" t="s">
        <v>38</v>
      </c>
      <c r="Y1630" s="5" t="s">
        <v>38</v>
      </c>
      <c r="Z1630" s="5" t="s">
        <v>38</v>
      </c>
      <c r="AA1630" s="6" t="s">
        <v>38</v>
      </c>
      <c r="AB1630" s="6" t="s">
        <v>38</v>
      </c>
      <c r="AC1630" s="6" t="s">
        <v>38</v>
      </c>
      <c r="AD1630" s="6" t="s">
        <v>38</v>
      </c>
      <c r="AE1630" s="6" t="s">
        <v>38</v>
      </c>
    </row>
    <row r="1631">
      <c r="A1631" s="28" t="s">
        <v>5334</v>
      </c>
      <c r="B1631" s="6" t="s">
        <v>5335</v>
      </c>
      <c r="C1631" s="6" t="s">
        <v>5280</v>
      </c>
      <c r="D1631" s="7" t="s">
        <v>5281</v>
      </c>
      <c r="E1631" s="28" t="s">
        <v>5282</v>
      </c>
      <c r="F1631" s="5" t="s">
        <v>631</v>
      </c>
      <c r="G1631" s="6" t="s">
        <v>943</v>
      </c>
      <c r="H1631" s="6" t="s">
        <v>38</v>
      </c>
      <c r="I1631" s="6" t="s">
        <v>38</v>
      </c>
      <c r="J1631" s="8" t="s">
        <v>656</v>
      </c>
      <c r="K1631" s="5" t="s">
        <v>657</v>
      </c>
      <c r="L1631" s="7" t="s">
        <v>658</v>
      </c>
      <c r="M1631" s="9">
        <v>16290</v>
      </c>
      <c r="N1631" s="5" t="s">
        <v>279</v>
      </c>
      <c r="O1631" s="31">
        <v>44211.0668007755</v>
      </c>
      <c r="P1631" s="32">
        <v>44211.2812259607</v>
      </c>
      <c r="Q1631" s="28" t="s">
        <v>38</v>
      </c>
      <c r="R1631" s="29" t="s">
        <v>38</v>
      </c>
      <c r="S1631" s="28" t="s">
        <v>63</v>
      </c>
      <c r="T1631" s="28" t="s">
        <v>38</v>
      </c>
      <c r="U1631" s="5" t="s">
        <v>38</v>
      </c>
      <c r="V1631" s="28" t="s">
        <v>633</v>
      </c>
      <c r="W1631" s="7" t="s">
        <v>38</v>
      </c>
      <c r="X1631" s="7" t="s">
        <v>38</v>
      </c>
      <c r="Y1631" s="5" t="s">
        <v>38</v>
      </c>
      <c r="Z1631" s="5" t="s">
        <v>38</v>
      </c>
      <c r="AA1631" s="6" t="s">
        <v>38</v>
      </c>
      <c r="AB1631" s="6" t="s">
        <v>38</v>
      </c>
      <c r="AC1631" s="6" t="s">
        <v>38</v>
      </c>
      <c r="AD1631" s="6" t="s">
        <v>38</v>
      </c>
      <c r="AE1631" s="6" t="s">
        <v>38</v>
      </c>
    </row>
    <row r="1632">
      <c r="A1632" s="28" t="s">
        <v>5336</v>
      </c>
      <c r="B1632" s="6" t="s">
        <v>5337</v>
      </c>
      <c r="C1632" s="6" t="s">
        <v>5280</v>
      </c>
      <c r="D1632" s="7" t="s">
        <v>5281</v>
      </c>
      <c r="E1632" s="28" t="s">
        <v>5282</v>
      </c>
      <c r="F1632" s="5" t="s">
        <v>631</v>
      </c>
      <c r="G1632" s="6" t="s">
        <v>943</v>
      </c>
      <c r="H1632" s="6" t="s">
        <v>38</v>
      </c>
      <c r="I1632" s="6" t="s">
        <v>38</v>
      </c>
      <c r="J1632" s="8" t="s">
        <v>956</v>
      </c>
      <c r="K1632" s="5" t="s">
        <v>957</v>
      </c>
      <c r="L1632" s="7" t="s">
        <v>958</v>
      </c>
      <c r="M1632" s="9">
        <v>16300</v>
      </c>
      <c r="N1632" s="5" t="s">
        <v>697</v>
      </c>
      <c r="O1632" s="31">
        <v>44211.0668008912</v>
      </c>
      <c r="P1632" s="32">
        <v>44211.2812261574</v>
      </c>
      <c r="Q1632" s="28" t="s">
        <v>38</v>
      </c>
      <c r="R1632" s="29" t="s">
        <v>5338</v>
      </c>
      <c r="S1632" s="28" t="s">
        <v>63</v>
      </c>
      <c r="T1632" s="28" t="s">
        <v>38</v>
      </c>
      <c r="U1632" s="5" t="s">
        <v>38</v>
      </c>
      <c r="V1632" s="28" t="s">
        <v>959</v>
      </c>
      <c r="W1632" s="7" t="s">
        <v>38</v>
      </c>
      <c r="X1632" s="7" t="s">
        <v>38</v>
      </c>
      <c r="Y1632" s="5" t="s">
        <v>38</v>
      </c>
      <c r="Z1632" s="5" t="s">
        <v>38</v>
      </c>
      <c r="AA1632" s="6" t="s">
        <v>38</v>
      </c>
      <c r="AB1632" s="6" t="s">
        <v>38</v>
      </c>
      <c r="AC1632" s="6" t="s">
        <v>38</v>
      </c>
      <c r="AD1632" s="6" t="s">
        <v>38</v>
      </c>
      <c r="AE1632" s="6" t="s">
        <v>38</v>
      </c>
    </row>
    <row r="1633">
      <c r="A1633" s="28" t="s">
        <v>5339</v>
      </c>
      <c r="B1633" s="6" t="s">
        <v>2544</v>
      </c>
      <c r="C1633" s="6" t="s">
        <v>5280</v>
      </c>
      <c r="D1633" s="7" t="s">
        <v>5281</v>
      </c>
      <c r="E1633" s="28" t="s">
        <v>5282</v>
      </c>
      <c r="F1633" s="5" t="s">
        <v>631</v>
      </c>
      <c r="G1633" s="6" t="s">
        <v>943</v>
      </c>
      <c r="H1633" s="6" t="s">
        <v>38</v>
      </c>
      <c r="I1633" s="6" t="s">
        <v>38</v>
      </c>
      <c r="J1633" s="8" t="s">
        <v>1426</v>
      </c>
      <c r="K1633" s="5" t="s">
        <v>1427</v>
      </c>
      <c r="L1633" s="7" t="s">
        <v>256</v>
      </c>
      <c r="M1633" s="9">
        <v>16310</v>
      </c>
      <c r="N1633" s="5" t="s">
        <v>62</v>
      </c>
      <c r="O1633" s="31">
        <v>44211.0668010417</v>
      </c>
      <c r="P1633" s="32">
        <v>44211.2630996528</v>
      </c>
      <c r="Q1633" s="28" t="s">
        <v>38</v>
      </c>
      <c r="R1633" s="29" t="s">
        <v>38</v>
      </c>
      <c r="S1633" s="28" t="s">
        <v>63</v>
      </c>
      <c r="T1633" s="28" t="s">
        <v>38</v>
      </c>
      <c r="U1633" s="5" t="s">
        <v>38</v>
      </c>
      <c r="V1633" s="28" t="s">
        <v>2266</v>
      </c>
      <c r="W1633" s="7" t="s">
        <v>38</v>
      </c>
      <c r="X1633" s="7" t="s">
        <v>38</v>
      </c>
      <c r="Y1633" s="5" t="s">
        <v>38</v>
      </c>
      <c r="Z1633" s="5" t="s">
        <v>38</v>
      </c>
      <c r="AA1633" s="6" t="s">
        <v>38</v>
      </c>
      <c r="AB1633" s="6" t="s">
        <v>38</v>
      </c>
      <c r="AC1633" s="6" t="s">
        <v>38</v>
      </c>
      <c r="AD1633" s="6" t="s">
        <v>38</v>
      </c>
      <c r="AE1633" s="6" t="s">
        <v>38</v>
      </c>
    </row>
    <row r="1634">
      <c r="A1634" s="30" t="s">
        <v>5340</v>
      </c>
      <c r="B1634" s="6" t="s">
        <v>5341</v>
      </c>
      <c r="C1634" s="6" t="s">
        <v>5280</v>
      </c>
      <c r="D1634" s="7" t="s">
        <v>5281</v>
      </c>
      <c r="E1634" s="28" t="s">
        <v>5282</v>
      </c>
      <c r="F1634" s="5" t="s">
        <v>786</v>
      </c>
      <c r="G1634" s="6" t="s">
        <v>58</v>
      </c>
      <c r="H1634" s="6" t="s">
        <v>38</v>
      </c>
      <c r="I1634" s="6" t="s">
        <v>38</v>
      </c>
      <c r="J1634" s="8" t="s">
        <v>358</v>
      </c>
      <c r="K1634" s="5" t="s">
        <v>359</v>
      </c>
      <c r="L1634" s="7" t="s">
        <v>340</v>
      </c>
      <c r="M1634" s="9">
        <v>16320</v>
      </c>
      <c r="N1634" s="5" t="s">
        <v>840</v>
      </c>
      <c r="O1634" s="31">
        <v>44211.0668011574</v>
      </c>
      <c r="Q1634" s="28" t="s">
        <v>38</v>
      </c>
      <c r="R1634" s="29" t="s">
        <v>38</v>
      </c>
      <c r="S1634" s="28" t="s">
        <v>63</v>
      </c>
      <c r="T1634" s="28" t="s">
        <v>38</v>
      </c>
      <c r="U1634" s="5" t="s">
        <v>38</v>
      </c>
      <c r="V1634" s="28" t="s">
        <v>403</v>
      </c>
      <c r="W1634" s="7" t="s">
        <v>38</v>
      </c>
      <c r="X1634" s="7" t="s">
        <v>38</v>
      </c>
      <c r="Y1634" s="5" t="s">
        <v>38</v>
      </c>
      <c r="Z1634" s="5" t="s">
        <v>38</v>
      </c>
      <c r="AA1634" s="6" t="s">
        <v>38</v>
      </c>
      <c r="AB1634" s="6" t="s">
        <v>38</v>
      </c>
      <c r="AC1634" s="6" t="s">
        <v>38</v>
      </c>
      <c r="AD1634" s="6" t="s">
        <v>38</v>
      </c>
      <c r="AE1634" s="6" t="s">
        <v>38</v>
      </c>
    </row>
    <row r="1635">
      <c r="A1635" s="30" t="s">
        <v>5342</v>
      </c>
      <c r="B1635" s="6" t="s">
        <v>5343</v>
      </c>
      <c r="C1635" s="6" t="s">
        <v>5280</v>
      </c>
      <c r="D1635" s="7" t="s">
        <v>5281</v>
      </c>
      <c r="E1635" s="28" t="s">
        <v>5282</v>
      </c>
      <c r="F1635" s="5" t="s">
        <v>789</v>
      </c>
      <c r="G1635" s="6" t="s">
        <v>943</v>
      </c>
      <c r="H1635" s="6" t="s">
        <v>38</v>
      </c>
      <c r="I1635" s="6" t="s">
        <v>38</v>
      </c>
      <c r="J1635" s="8" t="s">
        <v>358</v>
      </c>
      <c r="K1635" s="5" t="s">
        <v>359</v>
      </c>
      <c r="L1635" s="7" t="s">
        <v>340</v>
      </c>
      <c r="M1635" s="9">
        <v>16330</v>
      </c>
      <c r="N1635" s="5" t="s">
        <v>840</v>
      </c>
      <c r="O1635" s="31">
        <v>44211.0668013079</v>
      </c>
      <c r="Q1635" s="28" t="s">
        <v>38</v>
      </c>
      <c r="R1635" s="29" t="s">
        <v>38</v>
      </c>
      <c r="S1635" s="28" t="s">
        <v>63</v>
      </c>
      <c r="T1635" s="28" t="s">
        <v>5344</v>
      </c>
      <c r="U1635" s="5" t="s">
        <v>5345</v>
      </c>
      <c r="V1635" s="28" t="s">
        <v>403</v>
      </c>
      <c r="W1635" s="7" t="s">
        <v>38</v>
      </c>
      <c r="X1635" s="7" t="s">
        <v>38</v>
      </c>
      <c r="Y1635" s="5" t="s">
        <v>38</v>
      </c>
      <c r="Z1635" s="5" t="s">
        <v>38</v>
      </c>
      <c r="AA1635" s="6" t="s">
        <v>38</v>
      </c>
      <c r="AB1635" s="6" t="s">
        <v>38</v>
      </c>
      <c r="AC1635" s="6" t="s">
        <v>38</v>
      </c>
      <c r="AD1635" s="6" t="s">
        <v>38</v>
      </c>
      <c r="AE1635" s="6" t="s">
        <v>38</v>
      </c>
    </row>
    <row r="1636">
      <c r="A1636" s="30" t="s">
        <v>5346</v>
      </c>
      <c r="B1636" s="6" t="s">
        <v>5347</v>
      </c>
      <c r="C1636" s="6" t="s">
        <v>5280</v>
      </c>
      <c r="D1636" s="7" t="s">
        <v>5281</v>
      </c>
      <c r="E1636" s="28" t="s">
        <v>5282</v>
      </c>
      <c r="F1636" s="5" t="s">
        <v>631</v>
      </c>
      <c r="G1636" s="6" t="s">
        <v>943</v>
      </c>
      <c r="H1636" s="6" t="s">
        <v>38</v>
      </c>
      <c r="I1636" s="6" t="s">
        <v>38</v>
      </c>
      <c r="J1636" s="8" t="s">
        <v>358</v>
      </c>
      <c r="K1636" s="5" t="s">
        <v>359</v>
      </c>
      <c r="L1636" s="7" t="s">
        <v>340</v>
      </c>
      <c r="M1636" s="9">
        <v>16340</v>
      </c>
      <c r="N1636" s="5" t="s">
        <v>840</v>
      </c>
      <c r="O1636" s="31">
        <v>44211.0668153588</v>
      </c>
      <c r="Q1636" s="28" t="s">
        <v>38</v>
      </c>
      <c r="R1636" s="29" t="s">
        <v>38</v>
      </c>
      <c r="S1636" s="28" t="s">
        <v>63</v>
      </c>
      <c r="T1636" s="28" t="s">
        <v>38</v>
      </c>
      <c r="U1636" s="5" t="s">
        <v>38</v>
      </c>
      <c r="V1636" s="28" t="s">
        <v>403</v>
      </c>
      <c r="W1636" s="7" t="s">
        <v>38</v>
      </c>
      <c r="X1636" s="7" t="s">
        <v>38</v>
      </c>
      <c r="Y1636" s="5" t="s">
        <v>38</v>
      </c>
      <c r="Z1636" s="5" t="s">
        <v>38</v>
      </c>
      <c r="AA1636" s="6" t="s">
        <v>38</v>
      </c>
      <c r="AB1636" s="6" t="s">
        <v>38</v>
      </c>
      <c r="AC1636" s="6" t="s">
        <v>38</v>
      </c>
      <c r="AD1636" s="6" t="s">
        <v>38</v>
      </c>
      <c r="AE1636" s="6" t="s">
        <v>38</v>
      </c>
    </row>
    <row r="1637">
      <c r="A1637" s="30" t="s">
        <v>5348</v>
      </c>
      <c r="B1637" s="6" t="s">
        <v>5349</v>
      </c>
      <c r="C1637" s="6" t="s">
        <v>5280</v>
      </c>
      <c r="D1637" s="7" t="s">
        <v>5281</v>
      </c>
      <c r="E1637" s="28" t="s">
        <v>5282</v>
      </c>
      <c r="F1637" s="5" t="s">
        <v>631</v>
      </c>
      <c r="G1637" s="6" t="s">
        <v>943</v>
      </c>
      <c r="H1637" s="6" t="s">
        <v>38</v>
      </c>
      <c r="I1637" s="6" t="s">
        <v>38</v>
      </c>
      <c r="J1637" s="8" t="s">
        <v>358</v>
      </c>
      <c r="K1637" s="5" t="s">
        <v>359</v>
      </c>
      <c r="L1637" s="7" t="s">
        <v>340</v>
      </c>
      <c r="M1637" s="9">
        <v>16350</v>
      </c>
      <c r="N1637" s="5" t="s">
        <v>840</v>
      </c>
      <c r="O1637" s="31">
        <v>44211.0668154745</v>
      </c>
      <c r="Q1637" s="28" t="s">
        <v>38</v>
      </c>
      <c r="R1637" s="29" t="s">
        <v>38</v>
      </c>
      <c r="S1637" s="28" t="s">
        <v>63</v>
      </c>
      <c r="T1637" s="28" t="s">
        <v>5344</v>
      </c>
      <c r="U1637" s="5" t="s">
        <v>38</v>
      </c>
      <c r="V1637" s="28" t="s">
        <v>403</v>
      </c>
      <c r="W1637" s="7" t="s">
        <v>38</v>
      </c>
      <c r="X1637" s="7" t="s">
        <v>38</v>
      </c>
      <c r="Y1637" s="5" t="s">
        <v>38</v>
      </c>
      <c r="Z1637" s="5" t="s">
        <v>38</v>
      </c>
      <c r="AA1637" s="6" t="s">
        <v>38</v>
      </c>
      <c r="AB1637" s="6" t="s">
        <v>38</v>
      </c>
      <c r="AC1637" s="6" t="s">
        <v>38</v>
      </c>
      <c r="AD1637" s="6" t="s">
        <v>38</v>
      </c>
      <c r="AE1637" s="6" t="s">
        <v>38</v>
      </c>
    </row>
    <row r="1638">
      <c r="A1638" s="30" t="s">
        <v>5350</v>
      </c>
      <c r="B1638" s="6" t="s">
        <v>5351</v>
      </c>
      <c r="C1638" s="6" t="s">
        <v>5280</v>
      </c>
      <c r="D1638" s="7" t="s">
        <v>5281</v>
      </c>
      <c r="E1638" s="28" t="s">
        <v>5282</v>
      </c>
      <c r="F1638" s="5" t="s">
        <v>631</v>
      </c>
      <c r="G1638" s="6" t="s">
        <v>943</v>
      </c>
      <c r="H1638" s="6" t="s">
        <v>38</v>
      </c>
      <c r="I1638" s="6" t="s">
        <v>38</v>
      </c>
      <c r="J1638" s="8" t="s">
        <v>1312</v>
      </c>
      <c r="K1638" s="5" t="s">
        <v>1313</v>
      </c>
      <c r="L1638" s="7" t="s">
        <v>1311</v>
      </c>
      <c r="M1638" s="9">
        <v>16360</v>
      </c>
      <c r="N1638" s="5" t="s">
        <v>840</v>
      </c>
      <c r="O1638" s="31">
        <v>44211.066815625</v>
      </c>
      <c r="Q1638" s="28" t="s">
        <v>38</v>
      </c>
      <c r="R1638" s="29" t="s">
        <v>38</v>
      </c>
      <c r="S1638" s="28" t="s">
        <v>63</v>
      </c>
      <c r="T1638" s="28" t="s">
        <v>38</v>
      </c>
      <c r="U1638" s="5" t="s">
        <v>38</v>
      </c>
      <c r="V1638" s="28" t="s">
        <v>403</v>
      </c>
      <c r="W1638" s="7" t="s">
        <v>38</v>
      </c>
      <c r="X1638" s="7" t="s">
        <v>38</v>
      </c>
      <c r="Y1638" s="5" t="s">
        <v>38</v>
      </c>
      <c r="Z1638" s="5" t="s">
        <v>38</v>
      </c>
      <c r="AA1638" s="6" t="s">
        <v>38</v>
      </c>
      <c r="AB1638" s="6" t="s">
        <v>38</v>
      </c>
      <c r="AC1638" s="6" t="s">
        <v>38</v>
      </c>
      <c r="AD1638" s="6" t="s">
        <v>38</v>
      </c>
      <c r="AE1638" s="6" t="s">
        <v>38</v>
      </c>
    </row>
    <row r="1639">
      <c r="A1639" s="30" t="s">
        <v>5352</v>
      </c>
      <c r="B1639" s="6" t="s">
        <v>5353</v>
      </c>
      <c r="C1639" s="6" t="s">
        <v>5280</v>
      </c>
      <c r="D1639" s="7" t="s">
        <v>5281</v>
      </c>
      <c r="E1639" s="28" t="s">
        <v>5282</v>
      </c>
      <c r="F1639" s="5" t="s">
        <v>631</v>
      </c>
      <c r="G1639" s="6" t="s">
        <v>943</v>
      </c>
      <c r="H1639" s="6" t="s">
        <v>38</v>
      </c>
      <c r="I1639" s="6" t="s">
        <v>38</v>
      </c>
      <c r="J1639" s="8" t="s">
        <v>1316</v>
      </c>
      <c r="K1639" s="5" t="s">
        <v>1317</v>
      </c>
      <c r="L1639" s="7" t="s">
        <v>1315</v>
      </c>
      <c r="M1639" s="9">
        <v>16370</v>
      </c>
      <c r="N1639" s="5" t="s">
        <v>840</v>
      </c>
      <c r="O1639" s="31">
        <v>44211.0668157407</v>
      </c>
      <c r="Q1639" s="28" t="s">
        <v>38</v>
      </c>
      <c r="R1639" s="29" t="s">
        <v>38</v>
      </c>
      <c r="S1639" s="28" t="s">
        <v>63</v>
      </c>
      <c r="T1639" s="28" t="s">
        <v>38</v>
      </c>
      <c r="U1639" s="5" t="s">
        <v>38</v>
      </c>
      <c r="V1639" s="28" t="s">
        <v>403</v>
      </c>
      <c r="W1639" s="7" t="s">
        <v>38</v>
      </c>
      <c r="X1639" s="7" t="s">
        <v>38</v>
      </c>
      <c r="Y1639" s="5" t="s">
        <v>38</v>
      </c>
      <c r="Z1639" s="5" t="s">
        <v>38</v>
      </c>
      <c r="AA1639" s="6" t="s">
        <v>38</v>
      </c>
      <c r="AB1639" s="6" t="s">
        <v>38</v>
      </c>
      <c r="AC1639" s="6" t="s">
        <v>38</v>
      </c>
      <c r="AD1639" s="6" t="s">
        <v>38</v>
      </c>
      <c r="AE1639" s="6" t="s">
        <v>38</v>
      </c>
    </row>
    <row r="1640">
      <c r="A1640" s="30" t="s">
        <v>5354</v>
      </c>
      <c r="B1640" s="6" t="s">
        <v>5355</v>
      </c>
      <c r="C1640" s="6" t="s">
        <v>5280</v>
      </c>
      <c r="D1640" s="7" t="s">
        <v>5281</v>
      </c>
      <c r="E1640" s="28" t="s">
        <v>5282</v>
      </c>
      <c r="F1640" s="5" t="s">
        <v>631</v>
      </c>
      <c r="G1640" s="6" t="s">
        <v>943</v>
      </c>
      <c r="H1640" s="6" t="s">
        <v>38</v>
      </c>
      <c r="I1640" s="6" t="s">
        <v>38</v>
      </c>
      <c r="J1640" s="8" t="s">
        <v>2700</v>
      </c>
      <c r="K1640" s="5" t="s">
        <v>2701</v>
      </c>
      <c r="L1640" s="7" t="s">
        <v>2702</v>
      </c>
      <c r="M1640" s="9">
        <v>16380</v>
      </c>
      <c r="N1640" s="5" t="s">
        <v>62</v>
      </c>
      <c r="O1640" s="31">
        <v>44211.0668158912</v>
      </c>
      <c r="Q1640" s="28" t="s">
        <v>38</v>
      </c>
      <c r="R1640" s="29" t="s">
        <v>38</v>
      </c>
      <c r="S1640" s="28" t="s">
        <v>94</v>
      </c>
      <c r="T1640" s="28" t="s">
        <v>38</v>
      </c>
      <c r="U1640" s="5" t="s">
        <v>38</v>
      </c>
      <c r="V1640" s="28" t="s">
        <v>330</v>
      </c>
      <c r="W1640" s="7" t="s">
        <v>38</v>
      </c>
      <c r="X1640" s="7" t="s">
        <v>38</v>
      </c>
      <c r="Y1640" s="5" t="s">
        <v>38</v>
      </c>
      <c r="Z1640" s="5" t="s">
        <v>38</v>
      </c>
      <c r="AA1640" s="6" t="s">
        <v>38</v>
      </c>
      <c r="AB1640" s="6" t="s">
        <v>38</v>
      </c>
      <c r="AC1640" s="6" t="s">
        <v>38</v>
      </c>
      <c r="AD1640" s="6" t="s">
        <v>38</v>
      </c>
      <c r="AE1640" s="6" t="s">
        <v>38</v>
      </c>
    </row>
    <row r="1641">
      <c r="A1641" s="28" t="s">
        <v>5356</v>
      </c>
      <c r="B1641" s="6" t="s">
        <v>5357</v>
      </c>
      <c r="C1641" s="6" t="s">
        <v>5280</v>
      </c>
      <c r="D1641" s="7" t="s">
        <v>5281</v>
      </c>
      <c r="E1641" s="28" t="s">
        <v>5282</v>
      </c>
      <c r="F1641" s="5" t="s">
        <v>631</v>
      </c>
      <c r="G1641" s="6" t="s">
        <v>943</v>
      </c>
      <c r="H1641" s="6" t="s">
        <v>38</v>
      </c>
      <c r="I1641" s="6" t="s">
        <v>38</v>
      </c>
      <c r="J1641" s="8" t="s">
        <v>1088</v>
      </c>
      <c r="K1641" s="5" t="s">
        <v>1089</v>
      </c>
      <c r="L1641" s="7" t="s">
        <v>1090</v>
      </c>
      <c r="M1641" s="9">
        <v>16390</v>
      </c>
      <c r="N1641" s="5" t="s">
        <v>279</v>
      </c>
      <c r="O1641" s="31">
        <v>44211.066816169</v>
      </c>
      <c r="P1641" s="32">
        <v>44211.2812263542</v>
      </c>
      <c r="Q1641" s="28" t="s">
        <v>38</v>
      </c>
      <c r="R1641" s="29" t="s">
        <v>38</v>
      </c>
      <c r="S1641" s="28" t="s">
        <v>38</v>
      </c>
      <c r="T1641" s="28" t="s">
        <v>38</v>
      </c>
      <c r="U1641" s="5" t="s">
        <v>38</v>
      </c>
      <c r="V1641" s="28" t="s">
        <v>397</v>
      </c>
      <c r="W1641" s="7" t="s">
        <v>38</v>
      </c>
      <c r="X1641" s="7" t="s">
        <v>38</v>
      </c>
      <c r="Y1641" s="5" t="s">
        <v>38</v>
      </c>
      <c r="Z1641" s="5" t="s">
        <v>38</v>
      </c>
      <c r="AA1641" s="6" t="s">
        <v>38</v>
      </c>
      <c r="AB1641" s="6" t="s">
        <v>38</v>
      </c>
      <c r="AC1641" s="6" t="s">
        <v>38</v>
      </c>
      <c r="AD1641" s="6" t="s">
        <v>38</v>
      </c>
      <c r="AE1641" s="6" t="s">
        <v>38</v>
      </c>
    </row>
    <row r="1642">
      <c r="A1642" s="28" t="s">
        <v>5358</v>
      </c>
      <c r="B1642" s="6" t="s">
        <v>5359</v>
      </c>
      <c r="C1642" s="6" t="s">
        <v>5280</v>
      </c>
      <c r="D1642" s="7" t="s">
        <v>5281</v>
      </c>
      <c r="E1642" s="28" t="s">
        <v>5282</v>
      </c>
      <c r="F1642" s="5" t="s">
        <v>631</v>
      </c>
      <c r="G1642" s="6" t="s">
        <v>943</v>
      </c>
      <c r="H1642" s="6" t="s">
        <v>38</v>
      </c>
      <c r="I1642" s="6" t="s">
        <v>38</v>
      </c>
      <c r="J1642" s="8" t="s">
        <v>1088</v>
      </c>
      <c r="K1642" s="5" t="s">
        <v>1089</v>
      </c>
      <c r="L1642" s="7" t="s">
        <v>1090</v>
      </c>
      <c r="M1642" s="9">
        <v>16400</v>
      </c>
      <c r="N1642" s="5" t="s">
        <v>279</v>
      </c>
      <c r="O1642" s="31">
        <v>44211.0668162847</v>
      </c>
      <c r="P1642" s="32">
        <v>44211.2812265394</v>
      </c>
      <c r="Q1642" s="28" t="s">
        <v>38</v>
      </c>
      <c r="R1642" s="29" t="s">
        <v>38</v>
      </c>
      <c r="S1642" s="28" t="s">
        <v>38</v>
      </c>
      <c r="T1642" s="28" t="s">
        <v>38</v>
      </c>
      <c r="U1642" s="5" t="s">
        <v>38</v>
      </c>
      <c r="V1642" s="28" t="s">
        <v>397</v>
      </c>
      <c r="W1642" s="7" t="s">
        <v>38</v>
      </c>
      <c r="X1642" s="7" t="s">
        <v>38</v>
      </c>
      <c r="Y1642" s="5" t="s">
        <v>38</v>
      </c>
      <c r="Z1642" s="5" t="s">
        <v>38</v>
      </c>
      <c r="AA1642" s="6" t="s">
        <v>38</v>
      </c>
      <c r="AB1642" s="6" t="s">
        <v>38</v>
      </c>
      <c r="AC1642" s="6" t="s">
        <v>38</v>
      </c>
      <c r="AD1642" s="6" t="s">
        <v>38</v>
      </c>
      <c r="AE1642" s="6" t="s">
        <v>38</v>
      </c>
    </row>
    <row r="1643">
      <c r="A1643" s="28" t="s">
        <v>5360</v>
      </c>
      <c r="B1643" s="6" t="s">
        <v>5361</v>
      </c>
      <c r="C1643" s="6" t="s">
        <v>5280</v>
      </c>
      <c r="D1643" s="7" t="s">
        <v>5281</v>
      </c>
      <c r="E1643" s="28" t="s">
        <v>5282</v>
      </c>
      <c r="F1643" s="5" t="s">
        <v>631</v>
      </c>
      <c r="G1643" s="6" t="s">
        <v>943</v>
      </c>
      <c r="H1643" s="6" t="s">
        <v>38</v>
      </c>
      <c r="I1643" s="6" t="s">
        <v>38</v>
      </c>
      <c r="J1643" s="8" t="s">
        <v>1093</v>
      </c>
      <c r="K1643" s="5" t="s">
        <v>1094</v>
      </c>
      <c r="L1643" s="7" t="s">
        <v>1095</v>
      </c>
      <c r="M1643" s="9">
        <v>16410</v>
      </c>
      <c r="N1643" s="5" t="s">
        <v>279</v>
      </c>
      <c r="O1643" s="31">
        <v>44211.0668166667</v>
      </c>
      <c r="P1643" s="32">
        <v>44211.2812267708</v>
      </c>
      <c r="Q1643" s="28" t="s">
        <v>38</v>
      </c>
      <c r="R1643" s="29" t="s">
        <v>38</v>
      </c>
      <c r="S1643" s="28" t="s">
        <v>38</v>
      </c>
      <c r="T1643" s="28" t="s">
        <v>38</v>
      </c>
      <c r="U1643" s="5" t="s">
        <v>38</v>
      </c>
      <c r="V1643" s="28" t="s">
        <v>397</v>
      </c>
      <c r="W1643" s="7" t="s">
        <v>38</v>
      </c>
      <c r="X1643" s="7" t="s">
        <v>38</v>
      </c>
      <c r="Y1643" s="5" t="s">
        <v>38</v>
      </c>
      <c r="Z1643" s="5" t="s">
        <v>38</v>
      </c>
      <c r="AA1643" s="6" t="s">
        <v>38</v>
      </c>
      <c r="AB1643" s="6" t="s">
        <v>38</v>
      </c>
      <c r="AC1643" s="6" t="s">
        <v>38</v>
      </c>
      <c r="AD1643" s="6" t="s">
        <v>38</v>
      </c>
      <c r="AE1643" s="6" t="s">
        <v>38</v>
      </c>
    </row>
    <row r="1644">
      <c r="A1644" s="28" t="s">
        <v>5362</v>
      </c>
      <c r="B1644" s="6" t="s">
        <v>5363</v>
      </c>
      <c r="C1644" s="6" t="s">
        <v>5280</v>
      </c>
      <c r="D1644" s="7" t="s">
        <v>5281</v>
      </c>
      <c r="E1644" s="28" t="s">
        <v>5282</v>
      </c>
      <c r="F1644" s="5" t="s">
        <v>631</v>
      </c>
      <c r="G1644" s="6" t="s">
        <v>943</v>
      </c>
      <c r="H1644" s="6" t="s">
        <v>38</v>
      </c>
      <c r="I1644" s="6" t="s">
        <v>38</v>
      </c>
      <c r="J1644" s="8" t="s">
        <v>1110</v>
      </c>
      <c r="K1644" s="5" t="s">
        <v>1111</v>
      </c>
      <c r="L1644" s="7" t="s">
        <v>1112</v>
      </c>
      <c r="M1644" s="9">
        <v>16420</v>
      </c>
      <c r="N1644" s="5" t="s">
        <v>279</v>
      </c>
      <c r="O1644" s="31">
        <v>44211.0668170139</v>
      </c>
      <c r="P1644" s="32">
        <v>44211.2812270486</v>
      </c>
      <c r="Q1644" s="28" t="s">
        <v>38</v>
      </c>
      <c r="R1644" s="29" t="s">
        <v>38</v>
      </c>
      <c r="S1644" s="28" t="s">
        <v>38</v>
      </c>
      <c r="T1644" s="28" t="s">
        <v>38</v>
      </c>
      <c r="U1644" s="5" t="s">
        <v>38</v>
      </c>
      <c r="V1644" s="28" t="s">
        <v>397</v>
      </c>
      <c r="W1644" s="7" t="s">
        <v>38</v>
      </c>
      <c r="X1644" s="7" t="s">
        <v>38</v>
      </c>
      <c r="Y1644" s="5" t="s">
        <v>38</v>
      </c>
      <c r="Z1644" s="5" t="s">
        <v>38</v>
      </c>
      <c r="AA1644" s="6" t="s">
        <v>38</v>
      </c>
      <c r="AB1644" s="6" t="s">
        <v>38</v>
      </c>
      <c r="AC1644" s="6" t="s">
        <v>38</v>
      </c>
      <c r="AD1644" s="6" t="s">
        <v>38</v>
      </c>
      <c r="AE1644" s="6" t="s">
        <v>38</v>
      </c>
    </row>
    <row r="1645">
      <c r="A1645" s="28" t="s">
        <v>5364</v>
      </c>
      <c r="B1645" s="6" t="s">
        <v>5365</v>
      </c>
      <c r="C1645" s="6" t="s">
        <v>5280</v>
      </c>
      <c r="D1645" s="7" t="s">
        <v>5281</v>
      </c>
      <c r="E1645" s="28" t="s">
        <v>5282</v>
      </c>
      <c r="F1645" s="5" t="s">
        <v>631</v>
      </c>
      <c r="G1645" s="6" t="s">
        <v>943</v>
      </c>
      <c r="H1645" s="6" t="s">
        <v>38</v>
      </c>
      <c r="I1645" s="6" t="s">
        <v>38</v>
      </c>
      <c r="J1645" s="8" t="s">
        <v>1098</v>
      </c>
      <c r="K1645" s="5" t="s">
        <v>1099</v>
      </c>
      <c r="L1645" s="7" t="s">
        <v>1100</v>
      </c>
      <c r="M1645" s="9">
        <v>16430</v>
      </c>
      <c r="N1645" s="5" t="s">
        <v>279</v>
      </c>
      <c r="O1645" s="31">
        <v>44211.0668171643</v>
      </c>
      <c r="P1645" s="32">
        <v>44211.2812271991</v>
      </c>
      <c r="Q1645" s="28" t="s">
        <v>38</v>
      </c>
      <c r="R1645" s="29" t="s">
        <v>38</v>
      </c>
      <c r="S1645" s="28" t="s">
        <v>38</v>
      </c>
      <c r="T1645" s="28" t="s">
        <v>38</v>
      </c>
      <c r="U1645" s="5" t="s">
        <v>38</v>
      </c>
      <c r="V1645" s="28" t="s">
        <v>397</v>
      </c>
      <c r="W1645" s="7" t="s">
        <v>38</v>
      </c>
      <c r="X1645" s="7" t="s">
        <v>38</v>
      </c>
      <c r="Y1645" s="5" t="s">
        <v>38</v>
      </c>
      <c r="Z1645" s="5" t="s">
        <v>38</v>
      </c>
      <c r="AA1645" s="6" t="s">
        <v>38</v>
      </c>
      <c r="AB1645" s="6" t="s">
        <v>38</v>
      </c>
      <c r="AC1645" s="6" t="s">
        <v>38</v>
      </c>
      <c r="AD1645" s="6" t="s">
        <v>38</v>
      </c>
      <c r="AE1645" s="6" t="s">
        <v>38</v>
      </c>
    </row>
    <row r="1646">
      <c r="A1646" s="28" t="s">
        <v>5366</v>
      </c>
      <c r="B1646" s="6" t="s">
        <v>5367</v>
      </c>
      <c r="C1646" s="6" t="s">
        <v>5280</v>
      </c>
      <c r="D1646" s="7" t="s">
        <v>5281</v>
      </c>
      <c r="E1646" s="28" t="s">
        <v>5282</v>
      </c>
      <c r="F1646" s="5" t="s">
        <v>631</v>
      </c>
      <c r="G1646" s="6" t="s">
        <v>943</v>
      </c>
      <c r="H1646" s="6" t="s">
        <v>38</v>
      </c>
      <c r="I1646" s="6" t="s">
        <v>38</v>
      </c>
      <c r="J1646" s="8" t="s">
        <v>1098</v>
      </c>
      <c r="K1646" s="5" t="s">
        <v>1099</v>
      </c>
      <c r="L1646" s="7" t="s">
        <v>1100</v>
      </c>
      <c r="M1646" s="9">
        <v>16440</v>
      </c>
      <c r="N1646" s="5" t="s">
        <v>279</v>
      </c>
      <c r="O1646" s="31">
        <v>44211.0668172801</v>
      </c>
      <c r="P1646" s="32">
        <v>44211.2812274306</v>
      </c>
      <c r="Q1646" s="28" t="s">
        <v>38</v>
      </c>
      <c r="R1646" s="29" t="s">
        <v>38</v>
      </c>
      <c r="S1646" s="28" t="s">
        <v>38</v>
      </c>
      <c r="T1646" s="28" t="s">
        <v>38</v>
      </c>
      <c r="U1646" s="5" t="s">
        <v>38</v>
      </c>
      <c r="V1646" s="28" t="s">
        <v>397</v>
      </c>
      <c r="W1646" s="7" t="s">
        <v>38</v>
      </c>
      <c r="X1646" s="7" t="s">
        <v>38</v>
      </c>
      <c r="Y1646" s="5" t="s">
        <v>38</v>
      </c>
      <c r="Z1646" s="5" t="s">
        <v>38</v>
      </c>
      <c r="AA1646" s="6" t="s">
        <v>38</v>
      </c>
      <c r="AB1646" s="6" t="s">
        <v>38</v>
      </c>
      <c r="AC1646" s="6" t="s">
        <v>38</v>
      </c>
      <c r="AD1646" s="6" t="s">
        <v>38</v>
      </c>
      <c r="AE1646" s="6" t="s">
        <v>38</v>
      </c>
    </row>
    <row r="1647">
      <c r="A1647" s="28" t="s">
        <v>5368</v>
      </c>
      <c r="B1647" s="6" t="s">
        <v>5369</v>
      </c>
      <c r="C1647" s="6" t="s">
        <v>1024</v>
      </c>
      <c r="D1647" s="7" t="s">
        <v>5370</v>
      </c>
      <c r="E1647" s="28" t="s">
        <v>5371</v>
      </c>
      <c r="F1647" s="5" t="s">
        <v>631</v>
      </c>
      <c r="G1647" s="6" t="s">
        <v>632</v>
      </c>
      <c r="H1647" s="6" t="s">
        <v>38</v>
      </c>
      <c r="I1647" s="6" t="s">
        <v>38</v>
      </c>
      <c r="J1647" s="8" t="s">
        <v>1280</v>
      </c>
      <c r="K1647" s="5" t="s">
        <v>1281</v>
      </c>
      <c r="L1647" s="7" t="s">
        <v>1282</v>
      </c>
      <c r="M1647" s="9">
        <v>16450</v>
      </c>
      <c r="N1647" s="5" t="s">
        <v>279</v>
      </c>
      <c r="O1647" s="31">
        <v>44211.0686501157</v>
      </c>
      <c r="P1647" s="32">
        <v>44211.3054827199</v>
      </c>
      <c r="Q1647" s="28" t="s">
        <v>38</v>
      </c>
      <c r="R1647" s="29" t="s">
        <v>38</v>
      </c>
      <c r="S1647" s="28" t="s">
        <v>63</v>
      </c>
      <c r="T1647" s="28" t="s">
        <v>38</v>
      </c>
      <c r="U1647" s="5" t="s">
        <v>38</v>
      </c>
      <c r="V1647" s="28" t="s">
        <v>756</v>
      </c>
      <c r="W1647" s="7" t="s">
        <v>38</v>
      </c>
      <c r="X1647" s="7" t="s">
        <v>38</v>
      </c>
      <c r="Y1647" s="5" t="s">
        <v>38</v>
      </c>
      <c r="Z1647" s="5" t="s">
        <v>38</v>
      </c>
      <c r="AA1647" s="6" t="s">
        <v>38</v>
      </c>
      <c r="AB1647" s="6" t="s">
        <v>38</v>
      </c>
      <c r="AC1647" s="6" t="s">
        <v>38</v>
      </c>
      <c r="AD1647" s="6" t="s">
        <v>38</v>
      </c>
      <c r="AE1647" s="6" t="s">
        <v>38</v>
      </c>
    </row>
    <row r="1648">
      <c r="A1648" s="28" t="s">
        <v>5372</v>
      </c>
      <c r="B1648" s="6" t="s">
        <v>4223</v>
      </c>
      <c r="C1648" s="6" t="s">
        <v>1024</v>
      </c>
      <c r="D1648" s="7" t="s">
        <v>5370</v>
      </c>
      <c r="E1648" s="28" t="s">
        <v>5371</v>
      </c>
      <c r="F1648" s="5" t="s">
        <v>631</v>
      </c>
      <c r="G1648" s="6" t="s">
        <v>632</v>
      </c>
      <c r="H1648" s="6" t="s">
        <v>38</v>
      </c>
      <c r="I1648" s="6" t="s">
        <v>38</v>
      </c>
      <c r="J1648" s="8" t="s">
        <v>1415</v>
      </c>
      <c r="K1648" s="5" t="s">
        <v>1416</v>
      </c>
      <c r="L1648" s="7" t="s">
        <v>1417</v>
      </c>
      <c r="M1648" s="9">
        <v>16460</v>
      </c>
      <c r="N1648" s="5" t="s">
        <v>279</v>
      </c>
      <c r="O1648" s="31">
        <v>44211.0686504282</v>
      </c>
      <c r="P1648" s="32">
        <v>44211.3054829051</v>
      </c>
      <c r="Q1648" s="28" t="s">
        <v>38</v>
      </c>
      <c r="R1648" s="29" t="s">
        <v>38</v>
      </c>
      <c r="S1648" s="28" t="s">
        <v>63</v>
      </c>
      <c r="T1648" s="28" t="s">
        <v>38</v>
      </c>
      <c r="U1648" s="5" t="s">
        <v>38</v>
      </c>
      <c r="V1648" s="28" t="s">
        <v>756</v>
      </c>
      <c r="W1648" s="7" t="s">
        <v>38</v>
      </c>
      <c r="X1648" s="7" t="s">
        <v>38</v>
      </c>
      <c r="Y1648" s="5" t="s">
        <v>38</v>
      </c>
      <c r="Z1648" s="5" t="s">
        <v>38</v>
      </c>
      <c r="AA1648" s="6" t="s">
        <v>38</v>
      </c>
      <c r="AB1648" s="6" t="s">
        <v>38</v>
      </c>
      <c r="AC1648" s="6" t="s">
        <v>38</v>
      </c>
      <c r="AD1648" s="6" t="s">
        <v>38</v>
      </c>
      <c r="AE1648" s="6" t="s">
        <v>38</v>
      </c>
    </row>
    <row r="1649">
      <c r="A1649" s="28" t="s">
        <v>5373</v>
      </c>
      <c r="B1649" s="6" t="s">
        <v>5374</v>
      </c>
      <c r="C1649" s="6" t="s">
        <v>1024</v>
      </c>
      <c r="D1649" s="7" t="s">
        <v>5370</v>
      </c>
      <c r="E1649" s="28" t="s">
        <v>5371</v>
      </c>
      <c r="F1649" s="5" t="s">
        <v>631</v>
      </c>
      <c r="G1649" s="6" t="s">
        <v>632</v>
      </c>
      <c r="H1649" s="6" t="s">
        <v>38</v>
      </c>
      <c r="I1649" s="6" t="s">
        <v>38</v>
      </c>
      <c r="J1649" s="8" t="s">
        <v>1290</v>
      </c>
      <c r="K1649" s="5" t="s">
        <v>1291</v>
      </c>
      <c r="L1649" s="7" t="s">
        <v>1292</v>
      </c>
      <c r="M1649" s="9">
        <v>16470</v>
      </c>
      <c r="N1649" s="5" t="s">
        <v>279</v>
      </c>
      <c r="O1649" s="31">
        <v>44211.0686504977</v>
      </c>
      <c r="P1649" s="32">
        <v>44211.3054830671</v>
      </c>
      <c r="Q1649" s="28" t="s">
        <v>38</v>
      </c>
      <c r="R1649" s="29" t="s">
        <v>5375</v>
      </c>
      <c r="S1649" s="28" t="s">
        <v>63</v>
      </c>
      <c r="T1649" s="28" t="s">
        <v>38</v>
      </c>
      <c r="U1649" s="5" t="s">
        <v>38</v>
      </c>
      <c r="V1649" s="28" t="s">
        <v>756</v>
      </c>
      <c r="W1649" s="7" t="s">
        <v>38</v>
      </c>
      <c r="X1649" s="7" t="s">
        <v>38</v>
      </c>
      <c r="Y1649" s="5" t="s">
        <v>38</v>
      </c>
      <c r="Z1649" s="5" t="s">
        <v>38</v>
      </c>
      <c r="AA1649" s="6" t="s">
        <v>38</v>
      </c>
      <c r="AB1649" s="6" t="s">
        <v>38</v>
      </c>
      <c r="AC1649" s="6" t="s">
        <v>38</v>
      </c>
      <c r="AD1649" s="6" t="s">
        <v>38</v>
      </c>
      <c r="AE1649" s="6" t="s">
        <v>38</v>
      </c>
    </row>
    <row r="1650">
      <c r="A1650" s="28" t="s">
        <v>5376</v>
      </c>
      <c r="B1650" s="6" t="s">
        <v>5377</v>
      </c>
      <c r="C1650" s="6" t="s">
        <v>1024</v>
      </c>
      <c r="D1650" s="7" t="s">
        <v>5370</v>
      </c>
      <c r="E1650" s="28" t="s">
        <v>5371</v>
      </c>
      <c r="F1650" s="5" t="s">
        <v>631</v>
      </c>
      <c r="G1650" s="6" t="s">
        <v>632</v>
      </c>
      <c r="H1650" s="6" t="s">
        <v>38</v>
      </c>
      <c r="I1650" s="6" t="s">
        <v>38</v>
      </c>
      <c r="J1650" s="8" t="s">
        <v>2195</v>
      </c>
      <c r="K1650" s="5" t="s">
        <v>2196</v>
      </c>
      <c r="L1650" s="7" t="s">
        <v>256</v>
      </c>
      <c r="M1650" s="9">
        <v>16480</v>
      </c>
      <c r="N1650" s="5" t="s">
        <v>279</v>
      </c>
      <c r="O1650" s="31">
        <v>44211.0686512384</v>
      </c>
      <c r="P1650" s="32">
        <v>44211.3054832176</v>
      </c>
      <c r="Q1650" s="28" t="s">
        <v>38</v>
      </c>
      <c r="R1650" s="29" t="s">
        <v>5378</v>
      </c>
      <c r="S1650" s="28" t="s">
        <v>63</v>
      </c>
      <c r="T1650" s="28" t="s">
        <v>38</v>
      </c>
      <c r="U1650" s="5" t="s">
        <v>38</v>
      </c>
      <c r="V1650" s="28" t="s">
        <v>756</v>
      </c>
      <c r="W1650" s="7" t="s">
        <v>38</v>
      </c>
      <c r="X1650" s="7" t="s">
        <v>38</v>
      </c>
      <c r="Y1650" s="5" t="s">
        <v>38</v>
      </c>
      <c r="Z1650" s="5" t="s">
        <v>38</v>
      </c>
      <c r="AA1650" s="6" t="s">
        <v>38</v>
      </c>
      <c r="AB1650" s="6" t="s">
        <v>38</v>
      </c>
      <c r="AC1650" s="6" t="s">
        <v>38</v>
      </c>
      <c r="AD1650" s="6" t="s">
        <v>38</v>
      </c>
      <c r="AE1650" s="6" t="s">
        <v>38</v>
      </c>
    </row>
    <row r="1651">
      <c r="A1651" s="28" t="s">
        <v>5379</v>
      </c>
      <c r="B1651" s="6" t="s">
        <v>5380</v>
      </c>
      <c r="C1651" s="6" t="s">
        <v>2661</v>
      </c>
      <c r="D1651" s="7" t="s">
        <v>4956</v>
      </c>
      <c r="E1651" s="28" t="s">
        <v>4957</v>
      </c>
      <c r="F1651" s="5" t="s">
        <v>631</v>
      </c>
      <c r="G1651" s="6" t="s">
        <v>632</v>
      </c>
      <c r="H1651" s="6" t="s">
        <v>38</v>
      </c>
      <c r="I1651" s="6" t="s">
        <v>38</v>
      </c>
      <c r="J1651" s="8" t="s">
        <v>636</v>
      </c>
      <c r="K1651" s="5" t="s">
        <v>637</v>
      </c>
      <c r="L1651" s="7" t="s">
        <v>638</v>
      </c>
      <c r="M1651" s="9">
        <v>16490</v>
      </c>
      <c r="N1651" s="5" t="s">
        <v>279</v>
      </c>
      <c r="O1651" s="31">
        <v>44211.0687169329</v>
      </c>
      <c r="P1651" s="32">
        <v>44211.1572824421</v>
      </c>
      <c r="Q1651" s="28" t="s">
        <v>38</v>
      </c>
      <c r="R1651" s="29" t="s">
        <v>38</v>
      </c>
      <c r="S1651" s="28" t="s">
        <v>63</v>
      </c>
      <c r="T1651" s="28" t="s">
        <v>38</v>
      </c>
      <c r="U1651" s="5" t="s">
        <v>38</v>
      </c>
      <c r="V1651" s="28" t="s">
        <v>633</v>
      </c>
      <c r="W1651" s="7" t="s">
        <v>38</v>
      </c>
      <c r="X1651" s="7" t="s">
        <v>38</v>
      </c>
      <c r="Y1651" s="5" t="s">
        <v>38</v>
      </c>
      <c r="Z1651" s="5" t="s">
        <v>38</v>
      </c>
      <c r="AA1651" s="6" t="s">
        <v>38</v>
      </c>
      <c r="AB1651" s="6" t="s">
        <v>38</v>
      </c>
      <c r="AC1651" s="6" t="s">
        <v>38</v>
      </c>
      <c r="AD1651" s="6" t="s">
        <v>38</v>
      </c>
      <c r="AE1651" s="6" t="s">
        <v>38</v>
      </c>
    </row>
    <row r="1652">
      <c r="A1652" s="28" t="s">
        <v>5381</v>
      </c>
      <c r="B1652" s="6" t="s">
        <v>5382</v>
      </c>
      <c r="C1652" s="6" t="s">
        <v>2661</v>
      </c>
      <c r="D1652" s="7" t="s">
        <v>4956</v>
      </c>
      <c r="E1652" s="28" t="s">
        <v>4957</v>
      </c>
      <c r="F1652" s="5" t="s">
        <v>631</v>
      </c>
      <c r="G1652" s="6" t="s">
        <v>632</v>
      </c>
      <c r="H1652" s="6" t="s">
        <v>38</v>
      </c>
      <c r="I1652" s="6" t="s">
        <v>38</v>
      </c>
      <c r="J1652" s="8" t="s">
        <v>1290</v>
      </c>
      <c r="K1652" s="5" t="s">
        <v>1291</v>
      </c>
      <c r="L1652" s="7" t="s">
        <v>1292</v>
      </c>
      <c r="M1652" s="9">
        <v>16500</v>
      </c>
      <c r="N1652" s="5" t="s">
        <v>279</v>
      </c>
      <c r="O1652" s="31">
        <v>44211.0702829051</v>
      </c>
      <c r="P1652" s="32">
        <v>44211.1572825579</v>
      </c>
      <c r="Q1652" s="28" t="s">
        <v>5383</v>
      </c>
      <c r="R1652" s="29" t="s">
        <v>5384</v>
      </c>
      <c r="S1652" s="28" t="s">
        <v>63</v>
      </c>
      <c r="T1652" s="28" t="s">
        <v>38</v>
      </c>
      <c r="U1652" s="5" t="s">
        <v>38</v>
      </c>
      <c r="V1652" s="28" t="s">
        <v>756</v>
      </c>
      <c r="W1652" s="7" t="s">
        <v>38</v>
      </c>
      <c r="X1652" s="7" t="s">
        <v>38</v>
      </c>
      <c r="Y1652" s="5" t="s">
        <v>38</v>
      </c>
      <c r="Z1652" s="5" t="s">
        <v>38</v>
      </c>
      <c r="AA1652" s="6" t="s">
        <v>38</v>
      </c>
      <c r="AB1652" s="6" t="s">
        <v>38</v>
      </c>
      <c r="AC1652" s="6" t="s">
        <v>38</v>
      </c>
      <c r="AD1652" s="6" t="s">
        <v>38</v>
      </c>
      <c r="AE1652" s="6" t="s">
        <v>38</v>
      </c>
    </row>
    <row r="1653">
      <c r="A1653" s="28" t="s">
        <v>5385</v>
      </c>
      <c r="B1653" s="6" t="s">
        <v>5386</v>
      </c>
      <c r="C1653" s="6" t="s">
        <v>1143</v>
      </c>
      <c r="D1653" s="7" t="s">
        <v>5248</v>
      </c>
      <c r="E1653" s="28" t="s">
        <v>5249</v>
      </c>
      <c r="F1653" s="5" t="s">
        <v>631</v>
      </c>
      <c r="G1653" s="6" t="s">
        <v>38</v>
      </c>
      <c r="H1653" s="6" t="s">
        <v>38</v>
      </c>
      <c r="I1653" s="6" t="s">
        <v>38</v>
      </c>
      <c r="J1653" s="8" t="s">
        <v>327</v>
      </c>
      <c r="K1653" s="5" t="s">
        <v>328</v>
      </c>
      <c r="L1653" s="7" t="s">
        <v>329</v>
      </c>
      <c r="M1653" s="9">
        <v>16510</v>
      </c>
      <c r="N1653" s="5" t="s">
        <v>2985</v>
      </c>
      <c r="O1653" s="31">
        <v>44211.0704701736</v>
      </c>
      <c r="P1653" s="32">
        <v>44211.2442900463</v>
      </c>
      <c r="Q1653" s="28" t="s">
        <v>38</v>
      </c>
      <c r="R1653" s="29" t="s">
        <v>38</v>
      </c>
      <c r="S1653" s="28" t="s">
        <v>38</v>
      </c>
      <c r="T1653" s="28" t="s">
        <v>38</v>
      </c>
      <c r="U1653" s="5" t="s">
        <v>38</v>
      </c>
      <c r="V1653" s="28" t="s">
        <v>330</v>
      </c>
      <c r="W1653" s="7" t="s">
        <v>38</v>
      </c>
      <c r="X1653" s="7" t="s">
        <v>38</v>
      </c>
      <c r="Y1653" s="5" t="s">
        <v>38</v>
      </c>
      <c r="Z1653" s="5" t="s">
        <v>38</v>
      </c>
      <c r="AA1653" s="6" t="s">
        <v>38</v>
      </c>
      <c r="AB1653" s="6" t="s">
        <v>38</v>
      </c>
      <c r="AC1653" s="6" t="s">
        <v>38</v>
      </c>
      <c r="AD1653" s="6" t="s">
        <v>38</v>
      </c>
      <c r="AE1653" s="6" t="s">
        <v>38</v>
      </c>
    </row>
    <row r="1654">
      <c r="A1654" s="28" t="s">
        <v>5387</v>
      </c>
      <c r="B1654" s="6" t="s">
        <v>5388</v>
      </c>
      <c r="C1654" s="6" t="s">
        <v>2661</v>
      </c>
      <c r="D1654" s="7" t="s">
        <v>4956</v>
      </c>
      <c r="E1654" s="28" t="s">
        <v>4957</v>
      </c>
      <c r="F1654" s="5" t="s">
        <v>631</v>
      </c>
      <c r="G1654" s="6" t="s">
        <v>632</v>
      </c>
      <c r="H1654" s="6" t="s">
        <v>38</v>
      </c>
      <c r="I1654" s="6" t="s">
        <v>38</v>
      </c>
      <c r="J1654" s="8" t="s">
        <v>1280</v>
      </c>
      <c r="K1654" s="5" t="s">
        <v>1281</v>
      </c>
      <c r="L1654" s="7" t="s">
        <v>1282</v>
      </c>
      <c r="M1654" s="9">
        <v>16520</v>
      </c>
      <c r="N1654" s="5" t="s">
        <v>279</v>
      </c>
      <c r="O1654" s="31">
        <v>44211.0712483449</v>
      </c>
      <c r="P1654" s="32">
        <v>44211.1572827199</v>
      </c>
      <c r="Q1654" s="28" t="s">
        <v>38</v>
      </c>
      <c r="R1654" s="29" t="s">
        <v>38</v>
      </c>
      <c r="S1654" s="28" t="s">
        <v>63</v>
      </c>
      <c r="T1654" s="28" t="s">
        <v>38</v>
      </c>
      <c r="U1654" s="5" t="s">
        <v>38</v>
      </c>
      <c r="V1654" s="28" t="s">
        <v>756</v>
      </c>
      <c r="W1654" s="7" t="s">
        <v>38</v>
      </c>
      <c r="X1654" s="7" t="s">
        <v>38</v>
      </c>
      <c r="Y1654" s="5" t="s">
        <v>38</v>
      </c>
      <c r="Z1654" s="5" t="s">
        <v>38</v>
      </c>
      <c r="AA1654" s="6" t="s">
        <v>38</v>
      </c>
      <c r="AB1654" s="6" t="s">
        <v>38</v>
      </c>
      <c r="AC1654" s="6" t="s">
        <v>38</v>
      </c>
      <c r="AD1654" s="6" t="s">
        <v>38</v>
      </c>
      <c r="AE1654" s="6" t="s">
        <v>38</v>
      </c>
    </row>
    <row r="1655">
      <c r="A1655" s="28" t="s">
        <v>5389</v>
      </c>
      <c r="B1655" s="6" t="s">
        <v>5390</v>
      </c>
      <c r="C1655" s="6" t="s">
        <v>5391</v>
      </c>
      <c r="D1655" s="7" t="s">
        <v>5392</v>
      </c>
      <c r="E1655" s="28" t="s">
        <v>5393</v>
      </c>
      <c r="F1655" s="5" t="s">
        <v>22</v>
      </c>
      <c r="G1655" s="6" t="s">
        <v>663</v>
      </c>
      <c r="H1655" s="6" t="s">
        <v>38</v>
      </c>
      <c r="I1655" s="6" t="s">
        <v>38</v>
      </c>
      <c r="J1655" s="8" t="s">
        <v>681</v>
      </c>
      <c r="K1655" s="5" t="s">
        <v>682</v>
      </c>
      <c r="L1655" s="7" t="s">
        <v>683</v>
      </c>
      <c r="M1655" s="9">
        <v>16530</v>
      </c>
      <c r="N1655" s="5" t="s">
        <v>697</v>
      </c>
      <c r="O1655" s="31">
        <v>44211.0722763542</v>
      </c>
      <c r="P1655" s="32">
        <v>44211.2866540856</v>
      </c>
      <c r="Q1655" s="28" t="s">
        <v>38</v>
      </c>
      <c r="R1655" s="29" t="s">
        <v>5394</v>
      </c>
      <c r="S1655" s="28" t="s">
        <v>94</v>
      </c>
      <c r="T1655" s="28" t="s">
        <v>685</v>
      </c>
      <c r="U1655" s="5" t="s">
        <v>690</v>
      </c>
      <c r="V1655" s="28" t="s">
        <v>183</v>
      </c>
      <c r="W1655" s="7" t="s">
        <v>5395</v>
      </c>
      <c r="X1655" s="7" t="s">
        <v>38</v>
      </c>
      <c r="Y1655" s="5" t="s">
        <v>672</v>
      </c>
      <c r="Z1655" s="5" t="s">
        <v>38</v>
      </c>
      <c r="AA1655" s="6" t="s">
        <v>38</v>
      </c>
      <c r="AB1655" s="6" t="s">
        <v>38</v>
      </c>
      <c r="AC1655" s="6" t="s">
        <v>38</v>
      </c>
      <c r="AD1655" s="6" t="s">
        <v>38</v>
      </c>
      <c r="AE1655" s="6" t="s">
        <v>38</v>
      </c>
    </row>
    <row r="1656">
      <c r="A1656" s="28" t="s">
        <v>5396</v>
      </c>
      <c r="B1656" s="6" t="s">
        <v>5397</v>
      </c>
      <c r="C1656" s="6" t="s">
        <v>2942</v>
      </c>
      <c r="D1656" s="7" t="s">
        <v>5398</v>
      </c>
      <c r="E1656" s="28" t="s">
        <v>5399</v>
      </c>
      <c r="F1656" s="5" t="s">
        <v>22</v>
      </c>
      <c r="G1656" s="6" t="s">
        <v>38</v>
      </c>
      <c r="H1656" s="6" t="s">
        <v>38</v>
      </c>
      <c r="I1656" s="6" t="s">
        <v>38</v>
      </c>
      <c r="J1656" s="8" t="s">
        <v>2096</v>
      </c>
      <c r="K1656" s="5" t="s">
        <v>2097</v>
      </c>
      <c r="L1656" s="7" t="s">
        <v>2098</v>
      </c>
      <c r="M1656" s="9">
        <v>16540</v>
      </c>
      <c r="N1656" s="5" t="s">
        <v>667</v>
      </c>
      <c r="O1656" s="31">
        <v>44211.0735652431</v>
      </c>
      <c r="P1656" s="32">
        <v>44211.2437791667</v>
      </c>
      <c r="Q1656" s="28" t="s">
        <v>38</v>
      </c>
      <c r="R1656" s="29" t="s">
        <v>38</v>
      </c>
      <c r="S1656" s="28" t="s">
        <v>94</v>
      </c>
      <c r="T1656" s="28" t="s">
        <v>699</v>
      </c>
      <c r="U1656" s="5" t="s">
        <v>700</v>
      </c>
      <c r="V1656" s="30" t="s">
        <v>5400</v>
      </c>
      <c r="W1656" s="7" t="s">
        <v>5401</v>
      </c>
      <c r="X1656" s="7" t="s">
        <v>38</v>
      </c>
      <c r="Y1656" s="5" t="s">
        <v>672</v>
      </c>
      <c r="Z1656" s="5" t="s">
        <v>38</v>
      </c>
      <c r="AA1656" s="6" t="s">
        <v>38</v>
      </c>
      <c r="AB1656" s="6" t="s">
        <v>38</v>
      </c>
      <c r="AC1656" s="6" t="s">
        <v>38</v>
      </c>
      <c r="AD1656" s="6" t="s">
        <v>38</v>
      </c>
      <c r="AE1656" s="6" t="s">
        <v>38</v>
      </c>
    </row>
    <row r="1657">
      <c r="A1657" s="28" t="s">
        <v>5402</v>
      </c>
      <c r="B1657" s="6" t="s">
        <v>5403</v>
      </c>
      <c r="C1657" s="6" t="s">
        <v>2942</v>
      </c>
      <c r="D1657" s="7" t="s">
        <v>5398</v>
      </c>
      <c r="E1657" s="28" t="s">
        <v>5399</v>
      </c>
      <c r="F1657" s="5" t="s">
        <v>22</v>
      </c>
      <c r="G1657" s="6" t="s">
        <v>663</v>
      </c>
      <c r="H1657" s="6" t="s">
        <v>38</v>
      </c>
      <c r="I1657" s="6" t="s">
        <v>38</v>
      </c>
      <c r="J1657" s="8" t="s">
        <v>803</v>
      </c>
      <c r="K1657" s="5" t="s">
        <v>804</v>
      </c>
      <c r="L1657" s="7" t="s">
        <v>805</v>
      </c>
      <c r="M1657" s="9">
        <v>16550</v>
      </c>
      <c r="N1657" s="5" t="s">
        <v>667</v>
      </c>
      <c r="O1657" s="31">
        <v>44211.0751416319</v>
      </c>
      <c r="P1657" s="32">
        <v>44211.2437793634</v>
      </c>
      <c r="Q1657" s="28" t="s">
        <v>38</v>
      </c>
      <c r="R1657" s="29" t="s">
        <v>38</v>
      </c>
      <c r="S1657" s="28" t="s">
        <v>94</v>
      </c>
      <c r="T1657" s="28" t="s">
        <v>699</v>
      </c>
      <c r="U1657" s="5" t="s">
        <v>700</v>
      </c>
      <c r="V1657" s="28" t="s">
        <v>136</v>
      </c>
      <c r="W1657" s="7" t="s">
        <v>5404</v>
      </c>
      <c r="X1657" s="7" t="s">
        <v>38</v>
      </c>
      <c r="Y1657" s="5" t="s">
        <v>672</v>
      </c>
      <c r="Z1657" s="5" t="s">
        <v>38</v>
      </c>
      <c r="AA1657" s="6" t="s">
        <v>38</v>
      </c>
      <c r="AB1657" s="6" t="s">
        <v>38</v>
      </c>
      <c r="AC1657" s="6" t="s">
        <v>38</v>
      </c>
      <c r="AD1657" s="6" t="s">
        <v>38</v>
      </c>
      <c r="AE1657" s="6" t="s">
        <v>38</v>
      </c>
    </row>
    <row r="1658">
      <c r="A1658" s="28" t="s">
        <v>5405</v>
      </c>
      <c r="B1658" s="6" t="s">
        <v>5406</v>
      </c>
      <c r="C1658" s="6" t="s">
        <v>1173</v>
      </c>
      <c r="D1658" s="7" t="s">
        <v>4299</v>
      </c>
      <c r="E1658" s="28" t="s">
        <v>4300</v>
      </c>
      <c r="F1658" s="5" t="s">
        <v>22</v>
      </c>
      <c r="G1658" s="6" t="s">
        <v>37</v>
      </c>
      <c r="H1658" s="6" t="s">
        <v>38</v>
      </c>
      <c r="I1658" s="6" t="s">
        <v>38</v>
      </c>
      <c r="J1658" s="8" t="s">
        <v>610</v>
      </c>
      <c r="K1658" s="5" t="s">
        <v>611</v>
      </c>
      <c r="L1658" s="7" t="s">
        <v>612</v>
      </c>
      <c r="M1658" s="9">
        <v>16560</v>
      </c>
      <c r="N1658" s="5" t="s">
        <v>697</v>
      </c>
      <c r="O1658" s="31">
        <v>44211.0754721412</v>
      </c>
      <c r="P1658" s="32">
        <v>44211.2723379977</v>
      </c>
      <c r="Q1658" s="28" t="s">
        <v>38</v>
      </c>
      <c r="R1658" s="29" t="s">
        <v>5407</v>
      </c>
      <c r="S1658" s="28" t="s">
        <v>94</v>
      </c>
      <c r="T1658" s="28" t="s">
        <v>668</v>
      </c>
      <c r="U1658" s="5" t="s">
        <v>674</v>
      </c>
      <c r="V1658" s="28" t="s">
        <v>156</v>
      </c>
      <c r="W1658" s="7" t="s">
        <v>5408</v>
      </c>
      <c r="X1658" s="7" t="s">
        <v>38</v>
      </c>
      <c r="Y1658" s="5" t="s">
        <v>672</v>
      </c>
      <c r="Z1658" s="5" t="s">
        <v>38</v>
      </c>
      <c r="AA1658" s="6" t="s">
        <v>38</v>
      </c>
      <c r="AB1658" s="6" t="s">
        <v>38</v>
      </c>
      <c r="AC1658" s="6" t="s">
        <v>38</v>
      </c>
      <c r="AD1658" s="6" t="s">
        <v>38</v>
      </c>
      <c r="AE1658" s="6" t="s">
        <v>38</v>
      </c>
    </row>
    <row r="1659">
      <c r="A1659" s="28" t="s">
        <v>5409</v>
      </c>
      <c r="B1659" s="6" t="s">
        <v>5410</v>
      </c>
      <c r="C1659" s="6" t="s">
        <v>1173</v>
      </c>
      <c r="D1659" s="7" t="s">
        <v>4299</v>
      </c>
      <c r="E1659" s="28" t="s">
        <v>4300</v>
      </c>
      <c r="F1659" s="5" t="s">
        <v>631</v>
      </c>
      <c r="G1659" s="6" t="s">
        <v>632</v>
      </c>
      <c r="H1659" s="6" t="s">
        <v>38</v>
      </c>
      <c r="I1659" s="6" t="s">
        <v>38</v>
      </c>
      <c r="J1659" s="8" t="s">
        <v>610</v>
      </c>
      <c r="K1659" s="5" t="s">
        <v>611</v>
      </c>
      <c r="L1659" s="7" t="s">
        <v>612</v>
      </c>
      <c r="M1659" s="9">
        <v>16570</v>
      </c>
      <c r="N1659" s="5" t="s">
        <v>62</v>
      </c>
      <c r="O1659" s="31">
        <v>44211.0754858449</v>
      </c>
      <c r="P1659" s="32">
        <v>44211.2723381944</v>
      </c>
      <c r="Q1659" s="28" t="s">
        <v>38</v>
      </c>
      <c r="R1659" s="29" t="s">
        <v>38</v>
      </c>
      <c r="S1659" s="28" t="s">
        <v>94</v>
      </c>
      <c r="T1659" s="28" t="s">
        <v>38</v>
      </c>
      <c r="U1659" s="5" t="s">
        <v>38</v>
      </c>
      <c r="V1659" s="28" t="s">
        <v>156</v>
      </c>
      <c r="W1659" s="7" t="s">
        <v>38</v>
      </c>
      <c r="X1659" s="7" t="s">
        <v>38</v>
      </c>
      <c r="Y1659" s="5" t="s">
        <v>38</v>
      </c>
      <c r="Z1659" s="5" t="s">
        <v>38</v>
      </c>
      <c r="AA1659" s="6" t="s">
        <v>38</v>
      </c>
      <c r="AB1659" s="6" t="s">
        <v>38</v>
      </c>
      <c r="AC1659" s="6" t="s">
        <v>38</v>
      </c>
      <c r="AD1659" s="6" t="s">
        <v>38</v>
      </c>
      <c r="AE1659" s="6" t="s">
        <v>38</v>
      </c>
    </row>
    <row r="1660">
      <c r="A1660" s="28" t="s">
        <v>5411</v>
      </c>
      <c r="B1660" s="6" t="s">
        <v>5412</v>
      </c>
      <c r="C1660" s="6" t="s">
        <v>1173</v>
      </c>
      <c r="D1660" s="7" t="s">
        <v>4299</v>
      </c>
      <c r="E1660" s="28" t="s">
        <v>4300</v>
      </c>
      <c r="F1660" s="5" t="s">
        <v>22</v>
      </c>
      <c r="G1660" s="6" t="s">
        <v>663</v>
      </c>
      <c r="H1660" s="6" t="s">
        <v>4692</v>
      </c>
      <c r="I1660" s="6" t="s">
        <v>38</v>
      </c>
      <c r="J1660" s="8" t="s">
        <v>1921</v>
      </c>
      <c r="K1660" s="5" t="s">
        <v>1922</v>
      </c>
      <c r="L1660" s="7" t="s">
        <v>1923</v>
      </c>
      <c r="M1660" s="9">
        <v>16580</v>
      </c>
      <c r="N1660" s="5" t="s">
        <v>1118</v>
      </c>
      <c r="O1660" s="31">
        <v>44211.0754869213</v>
      </c>
      <c r="P1660" s="32">
        <v>44211.2723383912</v>
      </c>
      <c r="Q1660" s="28" t="s">
        <v>38</v>
      </c>
      <c r="R1660" s="29" t="s">
        <v>38</v>
      </c>
      <c r="S1660" s="28" t="s">
        <v>182</v>
      </c>
      <c r="T1660" s="28" t="s">
        <v>668</v>
      </c>
      <c r="U1660" s="5" t="s">
        <v>669</v>
      </c>
      <c r="V1660" s="28" t="s">
        <v>3805</v>
      </c>
      <c r="W1660" s="7" t="s">
        <v>5413</v>
      </c>
      <c r="X1660" s="7" t="s">
        <v>38</v>
      </c>
      <c r="Y1660" s="5" t="s">
        <v>672</v>
      </c>
      <c r="Z1660" s="5" t="s">
        <v>38</v>
      </c>
      <c r="AA1660" s="6" t="s">
        <v>38</v>
      </c>
      <c r="AB1660" s="6" t="s">
        <v>38</v>
      </c>
      <c r="AC1660" s="6" t="s">
        <v>38</v>
      </c>
      <c r="AD1660" s="6" t="s">
        <v>38</v>
      </c>
      <c r="AE1660" s="6" t="s">
        <v>38</v>
      </c>
    </row>
    <row r="1661">
      <c r="A1661" s="28" t="s">
        <v>5414</v>
      </c>
      <c r="B1661" s="6" t="s">
        <v>5412</v>
      </c>
      <c r="C1661" s="6" t="s">
        <v>1173</v>
      </c>
      <c r="D1661" s="7" t="s">
        <v>4299</v>
      </c>
      <c r="E1661" s="28" t="s">
        <v>4300</v>
      </c>
      <c r="F1661" s="5" t="s">
        <v>22</v>
      </c>
      <c r="G1661" s="6" t="s">
        <v>663</v>
      </c>
      <c r="H1661" s="6" t="s">
        <v>4692</v>
      </c>
      <c r="I1661" s="6" t="s">
        <v>38</v>
      </c>
      <c r="J1661" s="8" t="s">
        <v>1921</v>
      </c>
      <c r="K1661" s="5" t="s">
        <v>1922</v>
      </c>
      <c r="L1661" s="7" t="s">
        <v>1923</v>
      </c>
      <c r="M1661" s="9">
        <v>16590</v>
      </c>
      <c r="N1661" s="5" t="s">
        <v>1118</v>
      </c>
      <c r="O1661" s="31">
        <v>44211.0755004977</v>
      </c>
      <c r="P1661" s="32">
        <v>44211.2723385069</v>
      </c>
      <c r="Q1661" s="28" t="s">
        <v>38</v>
      </c>
      <c r="R1661" s="29" t="s">
        <v>38</v>
      </c>
      <c r="S1661" s="28" t="s">
        <v>94</v>
      </c>
      <c r="T1661" s="28" t="s">
        <v>668</v>
      </c>
      <c r="U1661" s="5" t="s">
        <v>674</v>
      </c>
      <c r="V1661" s="28" t="s">
        <v>3805</v>
      </c>
      <c r="W1661" s="7" t="s">
        <v>5415</v>
      </c>
      <c r="X1661" s="7" t="s">
        <v>38</v>
      </c>
      <c r="Y1661" s="5" t="s">
        <v>672</v>
      </c>
      <c r="Z1661" s="5" t="s">
        <v>38</v>
      </c>
      <c r="AA1661" s="6" t="s">
        <v>38</v>
      </c>
      <c r="AB1661" s="6" t="s">
        <v>38</v>
      </c>
      <c r="AC1661" s="6" t="s">
        <v>38</v>
      </c>
      <c r="AD1661" s="6" t="s">
        <v>38</v>
      </c>
      <c r="AE1661" s="6" t="s">
        <v>38</v>
      </c>
    </row>
    <row r="1662">
      <c r="A1662" s="28" t="s">
        <v>5416</v>
      </c>
      <c r="B1662" s="6" t="s">
        <v>5417</v>
      </c>
      <c r="C1662" s="6" t="s">
        <v>1173</v>
      </c>
      <c r="D1662" s="7" t="s">
        <v>4299</v>
      </c>
      <c r="E1662" s="28" t="s">
        <v>4300</v>
      </c>
      <c r="F1662" s="5" t="s">
        <v>631</v>
      </c>
      <c r="G1662" s="6" t="s">
        <v>632</v>
      </c>
      <c r="H1662" s="6" t="s">
        <v>38</v>
      </c>
      <c r="I1662" s="6" t="s">
        <v>38</v>
      </c>
      <c r="J1662" s="8" t="s">
        <v>179</v>
      </c>
      <c r="K1662" s="5" t="s">
        <v>180</v>
      </c>
      <c r="L1662" s="7" t="s">
        <v>181</v>
      </c>
      <c r="M1662" s="9">
        <v>16600</v>
      </c>
      <c r="N1662" s="5" t="s">
        <v>62</v>
      </c>
      <c r="O1662" s="31">
        <v>44211.0755149306</v>
      </c>
      <c r="P1662" s="32">
        <v>44211.2723386921</v>
      </c>
      <c r="Q1662" s="28" t="s">
        <v>38</v>
      </c>
      <c r="R1662" s="29" t="s">
        <v>38</v>
      </c>
      <c r="S1662" s="28" t="s">
        <v>182</v>
      </c>
      <c r="T1662" s="28" t="s">
        <v>38</v>
      </c>
      <c r="U1662" s="5" t="s">
        <v>38</v>
      </c>
      <c r="V1662" s="28" t="s">
        <v>183</v>
      </c>
      <c r="W1662" s="7" t="s">
        <v>38</v>
      </c>
      <c r="X1662" s="7" t="s">
        <v>38</v>
      </c>
      <c r="Y1662" s="5" t="s">
        <v>38</v>
      </c>
      <c r="Z1662" s="5" t="s">
        <v>38</v>
      </c>
      <c r="AA1662" s="6" t="s">
        <v>38</v>
      </c>
      <c r="AB1662" s="6" t="s">
        <v>38</v>
      </c>
      <c r="AC1662" s="6" t="s">
        <v>38</v>
      </c>
      <c r="AD1662" s="6" t="s">
        <v>38</v>
      </c>
      <c r="AE1662" s="6" t="s">
        <v>38</v>
      </c>
    </row>
    <row r="1663">
      <c r="A1663" s="28" t="s">
        <v>5418</v>
      </c>
      <c r="B1663" s="6" t="s">
        <v>5419</v>
      </c>
      <c r="C1663" s="6" t="s">
        <v>1173</v>
      </c>
      <c r="D1663" s="7" t="s">
        <v>4299</v>
      </c>
      <c r="E1663" s="28" t="s">
        <v>4300</v>
      </c>
      <c r="F1663" s="5" t="s">
        <v>22</v>
      </c>
      <c r="G1663" s="6" t="s">
        <v>37</v>
      </c>
      <c r="H1663" s="6" t="s">
        <v>38</v>
      </c>
      <c r="I1663" s="6" t="s">
        <v>38</v>
      </c>
      <c r="J1663" s="8" t="s">
        <v>179</v>
      </c>
      <c r="K1663" s="5" t="s">
        <v>180</v>
      </c>
      <c r="L1663" s="7" t="s">
        <v>181</v>
      </c>
      <c r="M1663" s="9">
        <v>16610</v>
      </c>
      <c r="N1663" s="5" t="s">
        <v>697</v>
      </c>
      <c r="O1663" s="31">
        <v>44211.0755150116</v>
      </c>
      <c r="P1663" s="32">
        <v>44211.2723388542</v>
      </c>
      <c r="Q1663" s="28" t="s">
        <v>38</v>
      </c>
      <c r="R1663" s="29" t="s">
        <v>5420</v>
      </c>
      <c r="S1663" s="28" t="s">
        <v>182</v>
      </c>
      <c r="T1663" s="28" t="s">
        <v>798</v>
      </c>
      <c r="U1663" s="5" t="s">
        <v>669</v>
      </c>
      <c r="V1663" s="28" t="s">
        <v>183</v>
      </c>
      <c r="W1663" s="7" t="s">
        <v>5421</v>
      </c>
      <c r="X1663" s="7" t="s">
        <v>38</v>
      </c>
      <c r="Y1663" s="5" t="s">
        <v>672</v>
      </c>
      <c r="Z1663" s="5" t="s">
        <v>38</v>
      </c>
      <c r="AA1663" s="6" t="s">
        <v>38</v>
      </c>
      <c r="AB1663" s="6" t="s">
        <v>38</v>
      </c>
      <c r="AC1663" s="6" t="s">
        <v>38</v>
      </c>
      <c r="AD1663" s="6" t="s">
        <v>38</v>
      </c>
      <c r="AE1663" s="6" t="s">
        <v>38</v>
      </c>
    </row>
    <row r="1664">
      <c r="A1664" s="28" t="s">
        <v>5422</v>
      </c>
      <c r="B1664" s="6" t="s">
        <v>5423</v>
      </c>
      <c r="C1664" s="6" t="s">
        <v>1173</v>
      </c>
      <c r="D1664" s="7" t="s">
        <v>4299</v>
      </c>
      <c r="E1664" s="28" t="s">
        <v>4300</v>
      </c>
      <c r="F1664" s="5" t="s">
        <v>631</v>
      </c>
      <c r="G1664" s="6" t="s">
        <v>632</v>
      </c>
      <c r="H1664" s="6" t="s">
        <v>38</v>
      </c>
      <c r="I1664" s="6" t="s">
        <v>38</v>
      </c>
      <c r="J1664" s="8" t="s">
        <v>179</v>
      </c>
      <c r="K1664" s="5" t="s">
        <v>180</v>
      </c>
      <c r="L1664" s="7" t="s">
        <v>181</v>
      </c>
      <c r="M1664" s="9">
        <v>16620</v>
      </c>
      <c r="N1664" s="5" t="s">
        <v>62</v>
      </c>
      <c r="O1664" s="31">
        <v>44211.0755341088</v>
      </c>
      <c r="P1664" s="32">
        <v>44211.2723395833</v>
      </c>
      <c r="Q1664" s="28" t="s">
        <v>38</v>
      </c>
      <c r="R1664" s="29" t="s">
        <v>38</v>
      </c>
      <c r="S1664" s="28" t="s">
        <v>182</v>
      </c>
      <c r="T1664" s="28" t="s">
        <v>38</v>
      </c>
      <c r="U1664" s="5" t="s">
        <v>38</v>
      </c>
      <c r="V1664" s="28" t="s">
        <v>183</v>
      </c>
      <c r="W1664" s="7" t="s">
        <v>38</v>
      </c>
      <c r="X1664" s="7" t="s">
        <v>38</v>
      </c>
      <c r="Y1664" s="5" t="s">
        <v>38</v>
      </c>
      <c r="Z1664" s="5" t="s">
        <v>38</v>
      </c>
      <c r="AA1664" s="6" t="s">
        <v>38</v>
      </c>
      <c r="AB1664" s="6" t="s">
        <v>38</v>
      </c>
      <c r="AC1664" s="6" t="s">
        <v>38</v>
      </c>
      <c r="AD1664" s="6" t="s">
        <v>38</v>
      </c>
      <c r="AE1664" s="6" t="s">
        <v>38</v>
      </c>
    </row>
    <row r="1665">
      <c r="A1665" s="28" t="s">
        <v>5424</v>
      </c>
      <c r="B1665" s="6" t="s">
        <v>5425</v>
      </c>
      <c r="C1665" s="6" t="s">
        <v>1173</v>
      </c>
      <c r="D1665" s="7" t="s">
        <v>4299</v>
      </c>
      <c r="E1665" s="28" t="s">
        <v>4300</v>
      </c>
      <c r="F1665" s="5" t="s">
        <v>1132</v>
      </c>
      <c r="G1665" s="6" t="s">
        <v>37</v>
      </c>
      <c r="H1665" s="6" t="s">
        <v>38</v>
      </c>
      <c r="I1665" s="6" t="s">
        <v>38</v>
      </c>
      <c r="J1665" s="8" t="s">
        <v>179</v>
      </c>
      <c r="K1665" s="5" t="s">
        <v>180</v>
      </c>
      <c r="L1665" s="7" t="s">
        <v>181</v>
      </c>
      <c r="M1665" s="9">
        <v>16630</v>
      </c>
      <c r="N1665" s="5" t="s">
        <v>62</v>
      </c>
      <c r="O1665" s="31">
        <v>44211.0755342245</v>
      </c>
      <c r="P1665" s="32">
        <v>44211.2723397338</v>
      </c>
      <c r="Q1665" s="28" t="s">
        <v>38</v>
      </c>
      <c r="R1665" s="29" t="s">
        <v>38</v>
      </c>
      <c r="S1665" s="28" t="s">
        <v>182</v>
      </c>
      <c r="T1665" s="28" t="s">
        <v>38</v>
      </c>
      <c r="U1665" s="5" t="s">
        <v>38</v>
      </c>
      <c r="V1665" s="28" t="s">
        <v>183</v>
      </c>
      <c r="W1665" s="7" t="s">
        <v>38</v>
      </c>
      <c r="X1665" s="7" t="s">
        <v>38</v>
      </c>
      <c r="Y1665" s="5" t="s">
        <v>38</v>
      </c>
      <c r="Z1665" s="5" t="s">
        <v>38</v>
      </c>
      <c r="AA1665" s="6" t="s">
        <v>447</v>
      </c>
      <c r="AB1665" s="6" t="s">
        <v>97</v>
      </c>
      <c r="AC1665" s="6" t="s">
        <v>38</v>
      </c>
      <c r="AD1665" s="6" t="s">
        <v>38</v>
      </c>
      <c r="AE1665" s="6" t="s">
        <v>38</v>
      </c>
    </row>
    <row r="1666">
      <c r="A1666" s="28" t="s">
        <v>5426</v>
      </c>
      <c r="B1666" s="6" t="s">
        <v>5427</v>
      </c>
      <c r="C1666" s="6" t="s">
        <v>1173</v>
      </c>
      <c r="D1666" s="7" t="s">
        <v>4299</v>
      </c>
      <c r="E1666" s="28" t="s">
        <v>4300</v>
      </c>
      <c r="F1666" s="5" t="s">
        <v>631</v>
      </c>
      <c r="G1666" s="6" t="s">
        <v>632</v>
      </c>
      <c r="H1666" s="6" t="s">
        <v>38</v>
      </c>
      <c r="I1666" s="6" t="s">
        <v>38</v>
      </c>
      <c r="J1666" s="8" t="s">
        <v>179</v>
      </c>
      <c r="K1666" s="5" t="s">
        <v>180</v>
      </c>
      <c r="L1666" s="7" t="s">
        <v>181</v>
      </c>
      <c r="M1666" s="9">
        <v>16640</v>
      </c>
      <c r="N1666" s="5" t="s">
        <v>279</v>
      </c>
      <c r="O1666" s="31">
        <v>44211.075534456</v>
      </c>
      <c r="P1666" s="32">
        <v>44211.2723399306</v>
      </c>
      <c r="Q1666" s="28" t="s">
        <v>38</v>
      </c>
      <c r="R1666" s="29" t="s">
        <v>38</v>
      </c>
      <c r="S1666" s="28" t="s">
        <v>182</v>
      </c>
      <c r="T1666" s="28" t="s">
        <v>38</v>
      </c>
      <c r="U1666" s="5" t="s">
        <v>38</v>
      </c>
      <c r="V1666" s="28" t="s">
        <v>183</v>
      </c>
      <c r="W1666" s="7" t="s">
        <v>38</v>
      </c>
      <c r="X1666" s="7" t="s">
        <v>38</v>
      </c>
      <c r="Y1666" s="5" t="s">
        <v>38</v>
      </c>
      <c r="Z1666" s="5" t="s">
        <v>38</v>
      </c>
      <c r="AA1666" s="6" t="s">
        <v>38</v>
      </c>
      <c r="AB1666" s="6" t="s">
        <v>38</v>
      </c>
      <c r="AC1666" s="6" t="s">
        <v>38</v>
      </c>
      <c r="AD1666" s="6" t="s">
        <v>38</v>
      </c>
      <c r="AE1666" s="6" t="s">
        <v>38</v>
      </c>
    </row>
    <row r="1667">
      <c r="A1667" s="28" t="s">
        <v>5428</v>
      </c>
      <c r="B1667" s="6" t="s">
        <v>5429</v>
      </c>
      <c r="C1667" s="6" t="s">
        <v>2942</v>
      </c>
      <c r="D1667" s="7" t="s">
        <v>5398</v>
      </c>
      <c r="E1667" s="28" t="s">
        <v>5399</v>
      </c>
      <c r="F1667" s="5" t="s">
        <v>22</v>
      </c>
      <c r="G1667" s="6" t="s">
        <v>38</v>
      </c>
      <c r="H1667" s="6" t="s">
        <v>38</v>
      </c>
      <c r="I1667" s="6" t="s">
        <v>38</v>
      </c>
      <c r="J1667" s="8" t="s">
        <v>1950</v>
      </c>
      <c r="K1667" s="5" t="s">
        <v>1951</v>
      </c>
      <c r="L1667" s="7" t="s">
        <v>1952</v>
      </c>
      <c r="M1667" s="9">
        <v>16650</v>
      </c>
      <c r="N1667" s="5" t="s">
        <v>279</v>
      </c>
      <c r="O1667" s="31">
        <v>44211.077065706</v>
      </c>
      <c r="P1667" s="32">
        <v>44211.2437795139</v>
      </c>
      <c r="Q1667" s="28" t="s">
        <v>38</v>
      </c>
      <c r="R1667" s="29" t="s">
        <v>38</v>
      </c>
      <c r="S1667" s="28" t="s">
        <v>94</v>
      </c>
      <c r="T1667" s="28" t="s">
        <v>668</v>
      </c>
      <c r="U1667" s="5" t="s">
        <v>674</v>
      </c>
      <c r="V1667" s="28" t="s">
        <v>156</v>
      </c>
      <c r="W1667" s="7" t="s">
        <v>5430</v>
      </c>
      <c r="X1667" s="7" t="s">
        <v>38</v>
      </c>
      <c r="Y1667" s="5" t="s">
        <v>672</v>
      </c>
      <c r="Z1667" s="5" t="s">
        <v>38</v>
      </c>
      <c r="AA1667" s="6" t="s">
        <v>38</v>
      </c>
      <c r="AB1667" s="6" t="s">
        <v>38</v>
      </c>
      <c r="AC1667" s="6" t="s">
        <v>38</v>
      </c>
      <c r="AD1667" s="6" t="s">
        <v>38</v>
      </c>
      <c r="AE1667" s="6" t="s">
        <v>38</v>
      </c>
    </row>
    <row r="1668">
      <c r="A1668" s="28" t="s">
        <v>5431</v>
      </c>
      <c r="B1668" s="6" t="s">
        <v>5432</v>
      </c>
      <c r="C1668" s="6" t="s">
        <v>1143</v>
      </c>
      <c r="D1668" s="7" t="s">
        <v>3549</v>
      </c>
      <c r="E1668" s="28" t="s">
        <v>3550</v>
      </c>
      <c r="F1668" s="5" t="s">
        <v>631</v>
      </c>
      <c r="G1668" s="6" t="s">
        <v>38</v>
      </c>
      <c r="H1668" s="6" t="s">
        <v>38</v>
      </c>
      <c r="I1668" s="6" t="s">
        <v>38</v>
      </c>
      <c r="J1668" s="8" t="s">
        <v>1182</v>
      </c>
      <c r="K1668" s="5" t="s">
        <v>1183</v>
      </c>
      <c r="L1668" s="7" t="s">
        <v>1184</v>
      </c>
      <c r="M1668" s="9">
        <v>16660</v>
      </c>
      <c r="N1668" s="5" t="s">
        <v>279</v>
      </c>
      <c r="O1668" s="31">
        <v>44211.0783933218</v>
      </c>
      <c r="P1668" s="32">
        <v>44211.2875254977</v>
      </c>
      <c r="Q1668" s="28" t="s">
        <v>38</v>
      </c>
      <c r="R1668" s="29" t="s">
        <v>38</v>
      </c>
      <c r="S1668" s="28" t="s">
        <v>63</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5433</v>
      </c>
      <c r="B1669" s="6" t="s">
        <v>5434</v>
      </c>
      <c r="C1669" s="6" t="s">
        <v>1143</v>
      </c>
      <c r="D1669" s="7" t="s">
        <v>3549</v>
      </c>
      <c r="E1669" s="28" t="s">
        <v>3550</v>
      </c>
      <c r="F1669" s="5" t="s">
        <v>631</v>
      </c>
      <c r="G1669" s="6" t="s">
        <v>38</v>
      </c>
      <c r="H1669" s="6" t="s">
        <v>38</v>
      </c>
      <c r="I1669" s="6" t="s">
        <v>38</v>
      </c>
      <c r="J1669" s="8" t="s">
        <v>1176</v>
      </c>
      <c r="K1669" s="5" t="s">
        <v>1177</v>
      </c>
      <c r="L1669" s="7" t="s">
        <v>1178</v>
      </c>
      <c r="M1669" s="9">
        <v>16670</v>
      </c>
      <c r="N1669" s="5" t="s">
        <v>279</v>
      </c>
      <c r="O1669" s="31">
        <v>44211.0783937847</v>
      </c>
      <c r="P1669" s="32">
        <v>44211.2875256944</v>
      </c>
      <c r="Q1669" s="28" t="s">
        <v>38</v>
      </c>
      <c r="R1669" s="29" t="s">
        <v>38</v>
      </c>
      <c r="S1669" s="28" t="s">
        <v>63</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5435</v>
      </c>
      <c r="B1670" s="6" t="s">
        <v>5436</v>
      </c>
      <c r="C1670" s="6" t="s">
        <v>2942</v>
      </c>
      <c r="D1670" s="7" t="s">
        <v>5398</v>
      </c>
      <c r="E1670" s="28" t="s">
        <v>5399</v>
      </c>
      <c r="F1670" s="5" t="s">
        <v>631</v>
      </c>
      <c r="G1670" s="6" t="s">
        <v>38</v>
      </c>
      <c r="H1670" s="6" t="s">
        <v>38</v>
      </c>
      <c r="I1670" s="6" t="s">
        <v>38</v>
      </c>
      <c r="J1670" s="8" t="s">
        <v>1088</v>
      </c>
      <c r="K1670" s="5" t="s">
        <v>1089</v>
      </c>
      <c r="L1670" s="7" t="s">
        <v>1090</v>
      </c>
      <c r="M1670" s="9">
        <v>16680</v>
      </c>
      <c r="N1670" s="5" t="s">
        <v>279</v>
      </c>
      <c r="O1670" s="31">
        <v>44211.0791037037</v>
      </c>
      <c r="P1670" s="32">
        <v>44211.2437797106</v>
      </c>
      <c r="Q1670" s="28" t="s">
        <v>38</v>
      </c>
      <c r="R1670" s="29" t="s">
        <v>38</v>
      </c>
      <c r="S1670" s="28" t="s">
        <v>38</v>
      </c>
      <c r="T1670" s="28" t="s">
        <v>699</v>
      </c>
      <c r="U1670" s="5" t="s">
        <v>38</v>
      </c>
      <c r="V1670" s="28" t="s">
        <v>397</v>
      </c>
      <c r="W1670" s="7" t="s">
        <v>38</v>
      </c>
      <c r="X1670" s="7" t="s">
        <v>38</v>
      </c>
      <c r="Y1670" s="5" t="s">
        <v>38</v>
      </c>
      <c r="Z1670" s="5" t="s">
        <v>38</v>
      </c>
      <c r="AA1670" s="6" t="s">
        <v>38</v>
      </c>
      <c r="AB1670" s="6" t="s">
        <v>38</v>
      </c>
      <c r="AC1670" s="6" t="s">
        <v>38</v>
      </c>
      <c r="AD1670" s="6" t="s">
        <v>38</v>
      </c>
      <c r="AE1670" s="6" t="s">
        <v>38</v>
      </c>
    </row>
    <row r="1671">
      <c r="A1671" s="28" t="s">
        <v>5437</v>
      </c>
      <c r="B1671" s="6" t="s">
        <v>5438</v>
      </c>
      <c r="C1671" s="6" t="s">
        <v>1039</v>
      </c>
      <c r="D1671" s="7" t="s">
        <v>5439</v>
      </c>
      <c r="E1671" s="28" t="s">
        <v>5440</v>
      </c>
      <c r="F1671" s="5" t="s">
        <v>22</v>
      </c>
      <c r="G1671" s="6" t="s">
        <v>943</v>
      </c>
      <c r="H1671" s="6" t="s">
        <v>38</v>
      </c>
      <c r="I1671" s="6" t="s">
        <v>38</v>
      </c>
      <c r="J1671" s="8" t="s">
        <v>1194</v>
      </c>
      <c r="K1671" s="5" t="s">
        <v>1195</v>
      </c>
      <c r="L1671" s="7" t="s">
        <v>1196</v>
      </c>
      <c r="M1671" s="9">
        <v>16690</v>
      </c>
      <c r="N1671" s="5" t="s">
        <v>667</v>
      </c>
      <c r="O1671" s="31">
        <v>44211.0794087616</v>
      </c>
      <c r="P1671" s="32">
        <v>44211.1835741088</v>
      </c>
      <c r="Q1671" s="28" t="s">
        <v>38</v>
      </c>
      <c r="R1671" s="29" t="s">
        <v>38</v>
      </c>
      <c r="S1671" s="28" t="s">
        <v>94</v>
      </c>
      <c r="T1671" s="28" t="s">
        <v>726</v>
      </c>
      <c r="U1671" s="5" t="s">
        <v>674</v>
      </c>
      <c r="V1671" s="28" t="s">
        <v>106</v>
      </c>
      <c r="W1671" s="7" t="s">
        <v>5441</v>
      </c>
      <c r="X1671" s="7" t="s">
        <v>38</v>
      </c>
      <c r="Y1671" s="5" t="s">
        <v>672</v>
      </c>
      <c r="Z1671" s="5" t="s">
        <v>38</v>
      </c>
      <c r="AA1671" s="6" t="s">
        <v>38</v>
      </c>
      <c r="AB1671" s="6" t="s">
        <v>38</v>
      </c>
      <c r="AC1671" s="6" t="s">
        <v>38</v>
      </c>
      <c r="AD1671" s="6" t="s">
        <v>38</v>
      </c>
      <c r="AE1671" s="6" t="s">
        <v>38</v>
      </c>
    </row>
    <row r="1672">
      <c r="A1672" s="28" t="s">
        <v>5442</v>
      </c>
      <c r="B1672" s="6" t="s">
        <v>5443</v>
      </c>
      <c r="C1672" s="6" t="s">
        <v>1039</v>
      </c>
      <c r="D1672" s="7" t="s">
        <v>5439</v>
      </c>
      <c r="E1672" s="28" t="s">
        <v>5440</v>
      </c>
      <c r="F1672" s="5" t="s">
        <v>22</v>
      </c>
      <c r="G1672" s="6" t="s">
        <v>943</v>
      </c>
      <c r="H1672" s="6" t="s">
        <v>38</v>
      </c>
      <c r="I1672" s="6" t="s">
        <v>38</v>
      </c>
      <c r="J1672" s="8" t="s">
        <v>1209</v>
      </c>
      <c r="K1672" s="5" t="s">
        <v>1210</v>
      </c>
      <c r="L1672" s="7" t="s">
        <v>1211</v>
      </c>
      <c r="M1672" s="9">
        <v>16700</v>
      </c>
      <c r="N1672" s="5" t="s">
        <v>667</v>
      </c>
      <c r="O1672" s="31">
        <v>44211.0794261227</v>
      </c>
      <c r="P1672" s="32">
        <v>44211.1835723032</v>
      </c>
      <c r="Q1672" s="28" t="s">
        <v>38</v>
      </c>
      <c r="R1672" s="29" t="s">
        <v>38</v>
      </c>
      <c r="S1672" s="28" t="s">
        <v>94</v>
      </c>
      <c r="T1672" s="28" t="s">
        <v>1212</v>
      </c>
      <c r="U1672" s="5" t="s">
        <v>1213</v>
      </c>
      <c r="V1672" s="28" t="s">
        <v>241</v>
      </c>
      <c r="W1672" s="7" t="s">
        <v>5444</v>
      </c>
      <c r="X1672" s="7" t="s">
        <v>38</v>
      </c>
      <c r="Y1672" s="5" t="s">
        <v>672</v>
      </c>
      <c r="Z1672" s="5" t="s">
        <v>38</v>
      </c>
      <c r="AA1672" s="6" t="s">
        <v>38</v>
      </c>
      <c r="AB1672" s="6" t="s">
        <v>38</v>
      </c>
      <c r="AC1672" s="6" t="s">
        <v>38</v>
      </c>
      <c r="AD1672" s="6" t="s">
        <v>38</v>
      </c>
      <c r="AE1672" s="6" t="s">
        <v>38</v>
      </c>
    </row>
    <row r="1673">
      <c r="A1673" s="28" t="s">
        <v>5445</v>
      </c>
      <c r="B1673" s="6" t="s">
        <v>5446</v>
      </c>
      <c r="C1673" s="6" t="s">
        <v>1039</v>
      </c>
      <c r="D1673" s="7" t="s">
        <v>5439</v>
      </c>
      <c r="E1673" s="28" t="s">
        <v>5440</v>
      </c>
      <c r="F1673" s="5" t="s">
        <v>631</v>
      </c>
      <c r="G1673" s="6" t="s">
        <v>943</v>
      </c>
      <c r="H1673" s="6" t="s">
        <v>38</v>
      </c>
      <c r="I1673" s="6" t="s">
        <v>38</v>
      </c>
      <c r="J1673" s="8" t="s">
        <v>1182</v>
      </c>
      <c r="K1673" s="5" t="s">
        <v>1183</v>
      </c>
      <c r="L1673" s="7" t="s">
        <v>1184</v>
      </c>
      <c r="M1673" s="9">
        <v>16710</v>
      </c>
      <c r="N1673" s="5" t="s">
        <v>279</v>
      </c>
      <c r="O1673" s="31">
        <v>44211.079678044</v>
      </c>
      <c r="P1673" s="32">
        <v>44211.1835726852</v>
      </c>
      <c r="Q1673" s="28" t="s">
        <v>38</v>
      </c>
      <c r="R1673" s="29" t="s">
        <v>38</v>
      </c>
      <c r="S1673" s="28" t="s">
        <v>63</v>
      </c>
      <c r="T1673" s="28" t="s">
        <v>38</v>
      </c>
      <c r="U1673" s="5" t="s">
        <v>38</v>
      </c>
      <c r="V1673" s="28" t="s">
        <v>1179</v>
      </c>
      <c r="W1673" s="7" t="s">
        <v>38</v>
      </c>
      <c r="X1673" s="7" t="s">
        <v>38</v>
      </c>
      <c r="Y1673" s="5" t="s">
        <v>38</v>
      </c>
      <c r="Z1673" s="5" t="s">
        <v>38</v>
      </c>
      <c r="AA1673" s="6" t="s">
        <v>38</v>
      </c>
      <c r="AB1673" s="6" t="s">
        <v>38</v>
      </c>
      <c r="AC1673" s="6" t="s">
        <v>38</v>
      </c>
      <c r="AD1673" s="6" t="s">
        <v>38</v>
      </c>
      <c r="AE1673" s="6" t="s">
        <v>38</v>
      </c>
    </row>
    <row r="1674">
      <c r="A1674" s="28" t="s">
        <v>5447</v>
      </c>
      <c r="B1674" s="6" t="s">
        <v>5448</v>
      </c>
      <c r="C1674" s="6" t="s">
        <v>1039</v>
      </c>
      <c r="D1674" s="7" t="s">
        <v>5439</v>
      </c>
      <c r="E1674" s="28" t="s">
        <v>5440</v>
      </c>
      <c r="F1674" s="5" t="s">
        <v>631</v>
      </c>
      <c r="G1674" s="6" t="s">
        <v>943</v>
      </c>
      <c r="H1674" s="6" t="s">
        <v>38</v>
      </c>
      <c r="I1674" s="6" t="s">
        <v>38</v>
      </c>
      <c r="J1674" s="8" t="s">
        <v>1176</v>
      </c>
      <c r="K1674" s="5" t="s">
        <v>1177</v>
      </c>
      <c r="L1674" s="7" t="s">
        <v>1178</v>
      </c>
      <c r="M1674" s="9">
        <v>16720</v>
      </c>
      <c r="N1674" s="5" t="s">
        <v>279</v>
      </c>
      <c r="O1674" s="31">
        <v>44211.0796781597</v>
      </c>
      <c r="P1674" s="32">
        <v>44211.1835724884</v>
      </c>
      <c r="Q1674" s="28" t="s">
        <v>38</v>
      </c>
      <c r="R1674" s="29" t="s">
        <v>38</v>
      </c>
      <c r="S1674" s="28" t="s">
        <v>63</v>
      </c>
      <c r="T1674" s="28" t="s">
        <v>38</v>
      </c>
      <c r="U1674" s="5" t="s">
        <v>38</v>
      </c>
      <c r="V1674" s="28" t="s">
        <v>1179</v>
      </c>
      <c r="W1674" s="7" t="s">
        <v>38</v>
      </c>
      <c r="X1674" s="7" t="s">
        <v>38</v>
      </c>
      <c r="Y1674" s="5" t="s">
        <v>38</v>
      </c>
      <c r="Z1674" s="5" t="s">
        <v>38</v>
      </c>
      <c r="AA1674" s="6" t="s">
        <v>38</v>
      </c>
      <c r="AB1674" s="6" t="s">
        <v>38</v>
      </c>
      <c r="AC1674" s="6" t="s">
        <v>38</v>
      </c>
      <c r="AD1674" s="6" t="s">
        <v>38</v>
      </c>
      <c r="AE1674" s="6" t="s">
        <v>38</v>
      </c>
    </row>
    <row r="1675">
      <c r="A1675" s="28" t="s">
        <v>5449</v>
      </c>
      <c r="B1675" s="6" t="s">
        <v>5450</v>
      </c>
      <c r="C1675" s="6" t="s">
        <v>1039</v>
      </c>
      <c r="D1675" s="7" t="s">
        <v>5439</v>
      </c>
      <c r="E1675" s="28" t="s">
        <v>5440</v>
      </c>
      <c r="F1675" s="5" t="s">
        <v>631</v>
      </c>
      <c r="G1675" s="6" t="s">
        <v>943</v>
      </c>
      <c r="H1675" s="6" t="s">
        <v>38</v>
      </c>
      <c r="I1675" s="6" t="s">
        <v>38</v>
      </c>
      <c r="J1675" s="8" t="s">
        <v>1187</v>
      </c>
      <c r="K1675" s="5" t="s">
        <v>1188</v>
      </c>
      <c r="L1675" s="7" t="s">
        <v>1189</v>
      </c>
      <c r="M1675" s="9">
        <v>16730</v>
      </c>
      <c r="N1675" s="5" t="s">
        <v>279</v>
      </c>
      <c r="O1675" s="31">
        <v>44211.0796783565</v>
      </c>
      <c r="P1675" s="32">
        <v>44211.1835728819</v>
      </c>
      <c r="Q1675" s="28" t="s">
        <v>38</v>
      </c>
      <c r="R1675" s="29" t="s">
        <v>38</v>
      </c>
      <c r="S1675" s="28" t="s">
        <v>63</v>
      </c>
      <c r="T1675" s="28" t="s">
        <v>38</v>
      </c>
      <c r="U1675" s="5" t="s">
        <v>38</v>
      </c>
      <c r="V1675" s="28" t="s">
        <v>1179</v>
      </c>
      <c r="W1675" s="7" t="s">
        <v>38</v>
      </c>
      <c r="X1675" s="7" t="s">
        <v>38</v>
      </c>
      <c r="Y1675" s="5" t="s">
        <v>38</v>
      </c>
      <c r="Z1675" s="5" t="s">
        <v>38</v>
      </c>
      <c r="AA1675" s="6" t="s">
        <v>38</v>
      </c>
      <c r="AB1675" s="6" t="s">
        <v>38</v>
      </c>
      <c r="AC1675" s="6" t="s">
        <v>38</v>
      </c>
      <c r="AD1675" s="6" t="s">
        <v>38</v>
      </c>
      <c r="AE1675" s="6" t="s">
        <v>38</v>
      </c>
    </row>
    <row r="1676">
      <c r="A1676" s="28" t="s">
        <v>5451</v>
      </c>
      <c r="B1676" s="6" t="s">
        <v>5452</v>
      </c>
      <c r="C1676" s="6" t="s">
        <v>1039</v>
      </c>
      <c r="D1676" s="7" t="s">
        <v>5439</v>
      </c>
      <c r="E1676" s="28" t="s">
        <v>5440</v>
      </c>
      <c r="F1676" s="5" t="s">
        <v>631</v>
      </c>
      <c r="G1676" s="6" t="s">
        <v>943</v>
      </c>
      <c r="H1676" s="6" t="s">
        <v>38</v>
      </c>
      <c r="I1676" s="6" t="s">
        <v>38</v>
      </c>
      <c r="J1676" s="8" t="s">
        <v>917</v>
      </c>
      <c r="K1676" s="5" t="s">
        <v>918</v>
      </c>
      <c r="L1676" s="7" t="s">
        <v>919</v>
      </c>
      <c r="M1676" s="9">
        <v>16740</v>
      </c>
      <c r="N1676" s="5" t="s">
        <v>279</v>
      </c>
      <c r="O1676" s="31">
        <v>44211.0796784375</v>
      </c>
      <c r="P1676" s="32">
        <v>44211.1835743056</v>
      </c>
      <c r="Q1676" s="28" t="s">
        <v>38</v>
      </c>
      <c r="R1676" s="29" t="s">
        <v>38</v>
      </c>
      <c r="S1676" s="28" t="s">
        <v>63</v>
      </c>
      <c r="T1676" s="28" t="s">
        <v>38</v>
      </c>
      <c r="U1676" s="5" t="s">
        <v>38</v>
      </c>
      <c r="V1676" s="28" t="s">
        <v>888</v>
      </c>
      <c r="W1676" s="7" t="s">
        <v>38</v>
      </c>
      <c r="X1676" s="7" t="s">
        <v>38</v>
      </c>
      <c r="Y1676" s="5" t="s">
        <v>38</v>
      </c>
      <c r="Z1676" s="5" t="s">
        <v>38</v>
      </c>
      <c r="AA1676" s="6" t="s">
        <v>38</v>
      </c>
      <c r="AB1676" s="6" t="s">
        <v>38</v>
      </c>
      <c r="AC1676" s="6" t="s">
        <v>38</v>
      </c>
      <c r="AD1676" s="6" t="s">
        <v>38</v>
      </c>
      <c r="AE1676" s="6" t="s">
        <v>38</v>
      </c>
    </row>
    <row r="1677">
      <c r="A1677" s="28" t="s">
        <v>5453</v>
      </c>
      <c r="B1677" s="6" t="s">
        <v>5454</v>
      </c>
      <c r="C1677" s="6" t="s">
        <v>1039</v>
      </c>
      <c r="D1677" s="7" t="s">
        <v>5439</v>
      </c>
      <c r="E1677" s="28" t="s">
        <v>5440</v>
      </c>
      <c r="F1677" s="5" t="s">
        <v>631</v>
      </c>
      <c r="G1677" s="6" t="s">
        <v>943</v>
      </c>
      <c r="H1677" s="6" t="s">
        <v>38</v>
      </c>
      <c r="I1677" s="6" t="s">
        <v>38</v>
      </c>
      <c r="J1677" s="8" t="s">
        <v>884</v>
      </c>
      <c r="K1677" s="5" t="s">
        <v>885</v>
      </c>
      <c r="L1677" s="7" t="s">
        <v>886</v>
      </c>
      <c r="M1677" s="9">
        <v>16750</v>
      </c>
      <c r="N1677" s="5" t="s">
        <v>279</v>
      </c>
      <c r="O1677" s="31">
        <v>44211.0796785532</v>
      </c>
      <c r="P1677" s="32">
        <v>44211.1835745023</v>
      </c>
      <c r="Q1677" s="28" t="s">
        <v>38</v>
      </c>
      <c r="R1677" s="29" t="s">
        <v>38</v>
      </c>
      <c r="S1677" s="28" t="s">
        <v>63</v>
      </c>
      <c r="T1677" s="28" t="s">
        <v>38</v>
      </c>
      <c r="U1677" s="5" t="s">
        <v>38</v>
      </c>
      <c r="V1677" s="28" t="s">
        <v>888</v>
      </c>
      <c r="W1677" s="7" t="s">
        <v>38</v>
      </c>
      <c r="X1677" s="7" t="s">
        <v>38</v>
      </c>
      <c r="Y1677" s="5" t="s">
        <v>38</v>
      </c>
      <c r="Z1677" s="5" t="s">
        <v>38</v>
      </c>
      <c r="AA1677" s="6" t="s">
        <v>38</v>
      </c>
      <c r="AB1677" s="6" t="s">
        <v>38</v>
      </c>
      <c r="AC1677" s="6" t="s">
        <v>38</v>
      </c>
      <c r="AD1677" s="6" t="s">
        <v>38</v>
      </c>
      <c r="AE1677" s="6" t="s">
        <v>38</v>
      </c>
    </row>
    <row r="1678">
      <c r="A1678" s="28" t="s">
        <v>5455</v>
      </c>
      <c r="B1678" s="6" t="s">
        <v>5456</v>
      </c>
      <c r="C1678" s="6" t="s">
        <v>1039</v>
      </c>
      <c r="D1678" s="7" t="s">
        <v>5439</v>
      </c>
      <c r="E1678" s="28" t="s">
        <v>5440</v>
      </c>
      <c r="F1678" s="5" t="s">
        <v>631</v>
      </c>
      <c r="G1678" s="6" t="s">
        <v>943</v>
      </c>
      <c r="H1678" s="6" t="s">
        <v>38</v>
      </c>
      <c r="I1678" s="6" t="s">
        <v>38</v>
      </c>
      <c r="J1678" s="8" t="s">
        <v>900</v>
      </c>
      <c r="K1678" s="5" t="s">
        <v>901</v>
      </c>
      <c r="L1678" s="7" t="s">
        <v>902</v>
      </c>
      <c r="M1678" s="9">
        <v>16760</v>
      </c>
      <c r="N1678" s="5" t="s">
        <v>279</v>
      </c>
      <c r="O1678" s="31">
        <v>44211.0796786227</v>
      </c>
      <c r="P1678" s="32">
        <v>44211.1835746875</v>
      </c>
      <c r="Q1678" s="28" t="s">
        <v>38</v>
      </c>
      <c r="R1678" s="29" t="s">
        <v>38</v>
      </c>
      <c r="S1678" s="28" t="s">
        <v>63</v>
      </c>
      <c r="T1678" s="28" t="s">
        <v>38</v>
      </c>
      <c r="U1678" s="5" t="s">
        <v>38</v>
      </c>
      <c r="V1678" s="28" t="s">
        <v>888</v>
      </c>
      <c r="W1678" s="7" t="s">
        <v>38</v>
      </c>
      <c r="X1678" s="7" t="s">
        <v>38</v>
      </c>
      <c r="Y1678" s="5" t="s">
        <v>38</v>
      </c>
      <c r="Z1678" s="5" t="s">
        <v>38</v>
      </c>
      <c r="AA1678" s="6" t="s">
        <v>38</v>
      </c>
      <c r="AB1678" s="6" t="s">
        <v>38</v>
      </c>
      <c r="AC1678" s="6" t="s">
        <v>38</v>
      </c>
      <c r="AD1678" s="6" t="s">
        <v>38</v>
      </c>
      <c r="AE1678" s="6" t="s">
        <v>38</v>
      </c>
    </row>
    <row r="1679">
      <c r="A1679" s="28" t="s">
        <v>5457</v>
      </c>
      <c r="B1679" s="6" t="s">
        <v>5458</v>
      </c>
      <c r="C1679" s="6" t="s">
        <v>1039</v>
      </c>
      <c r="D1679" s="7" t="s">
        <v>5439</v>
      </c>
      <c r="E1679" s="28" t="s">
        <v>5440</v>
      </c>
      <c r="F1679" s="5" t="s">
        <v>631</v>
      </c>
      <c r="G1679" s="6" t="s">
        <v>943</v>
      </c>
      <c r="H1679" s="6" t="s">
        <v>38</v>
      </c>
      <c r="I1679" s="6" t="s">
        <v>38</v>
      </c>
      <c r="J1679" s="8" t="s">
        <v>636</v>
      </c>
      <c r="K1679" s="5" t="s">
        <v>637</v>
      </c>
      <c r="L1679" s="7" t="s">
        <v>638</v>
      </c>
      <c r="M1679" s="9">
        <v>16770</v>
      </c>
      <c r="N1679" s="5" t="s">
        <v>279</v>
      </c>
      <c r="O1679" s="31">
        <v>44211.0796787037</v>
      </c>
      <c r="P1679" s="32">
        <v>44211.1835736111</v>
      </c>
      <c r="Q1679" s="28" t="s">
        <v>38</v>
      </c>
      <c r="R1679" s="29" t="s">
        <v>38</v>
      </c>
      <c r="S1679" s="28" t="s">
        <v>63</v>
      </c>
      <c r="T1679" s="28" t="s">
        <v>38</v>
      </c>
      <c r="U1679" s="5" t="s">
        <v>38</v>
      </c>
      <c r="V1679" s="28" t="s">
        <v>633</v>
      </c>
      <c r="W1679" s="7" t="s">
        <v>38</v>
      </c>
      <c r="X1679" s="7" t="s">
        <v>38</v>
      </c>
      <c r="Y1679" s="5" t="s">
        <v>38</v>
      </c>
      <c r="Z1679" s="5" t="s">
        <v>38</v>
      </c>
      <c r="AA1679" s="6" t="s">
        <v>38</v>
      </c>
      <c r="AB1679" s="6" t="s">
        <v>38</v>
      </c>
      <c r="AC1679" s="6" t="s">
        <v>38</v>
      </c>
      <c r="AD1679" s="6" t="s">
        <v>38</v>
      </c>
      <c r="AE1679" s="6" t="s">
        <v>38</v>
      </c>
    </row>
    <row r="1680">
      <c r="A1680" s="28" t="s">
        <v>5459</v>
      </c>
      <c r="B1680" s="6" t="s">
        <v>5460</v>
      </c>
      <c r="C1680" s="6" t="s">
        <v>1039</v>
      </c>
      <c r="D1680" s="7" t="s">
        <v>5439</v>
      </c>
      <c r="E1680" s="28" t="s">
        <v>5440</v>
      </c>
      <c r="F1680" s="5" t="s">
        <v>631</v>
      </c>
      <c r="G1680" s="6" t="s">
        <v>943</v>
      </c>
      <c r="H1680" s="6" t="s">
        <v>38</v>
      </c>
      <c r="I1680" s="6" t="s">
        <v>38</v>
      </c>
      <c r="J1680" s="8" t="s">
        <v>647</v>
      </c>
      <c r="K1680" s="5" t="s">
        <v>648</v>
      </c>
      <c r="L1680" s="7" t="s">
        <v>649</v>
      </c>
      <c r="M1680" s="9">
        <v>16780</v>
      </c>
      <c r="N1680" s="5" t="s">
        <v>279</v>
      </c>
      <c r="O1680" s="31">
        <v>44211.0796788194</v>
      </c>
      <c r="P1680" s="32">
        <v>44211.1835734607</v>
      </c>
      <c r="Q1680" s="28" t="s">
        <v>38</v>
      </c>
      <c r="R1680" s="29" t="s">
        <v>38</v>
      </c>
      <c r="S1680" s="28" t="s">
        <v>63</v>
      </c>
      <c r="T1680" s="28" t="s">
        <v>38</v>
      </c>
      <c r="U1680" s="5" t="s">
        <v>38</v>
      </c>
      <c r="V1680" s="28" t="s">
        <v>633</v>
      </c>
      <c r="W1680" s="7" t="s">
        <v>38</v>
      </c>
      <c r="X1680" s="7" t="s">
        <v>38</v>
      </c>
      <c r="Y1680" s="5" t="s">
        <v>38</v>
      </c>
      <c r="Z1680" s="5" t="s">
        <v>38</v>
      </c>
      <c r="AA1680" s="6" t="s">
        <v>38</v>
      </c>
      <c r="AB1680" s="6" t="s">
        <v>38</v>
      </c>
      <c r="AC1680" s="6" t="s">
        <v>38</v>
      </c>
      <c r="AD1680" s="6" t="s">
        <v>38</v>
      </c>
      <c r="AE1680" s="6" t="s">
        <v>38</v>
      </c>
    </row>
    <row r="1681">
      <c r="A1681" s="28" t="s">
        <v>5461</v>
      </c>
      <c r="B1681" s="6" t="s">
        <v>5462</v>
      </c>
      <c r="C1681" s="6" t="s">
        <v>1039</v>
      </c>
      <c r="D1681" s="7" t="s">
        <v>5439</v>
      </c>
      <c r="E1681" s="28" t="s">
        <v>5440</v>
      </c>
      <c r="F1681" s="5" t="s">
        <v>631</v>
      </c>
      <c r="G1681" s="6" t="s">
        <v>943</v>
      </c>
      <c r="H1681" s="6" t="s">
        <v>38</v>
      </c>
      <c r="I1681" s="6" t="s">
        <v>38</v>
      </c>
      <c r="J1681" s="8" t="s">
        <v>647</v>
      </c>
      <c r="K1681" s="5" t="s">
        <v>648</v>
      </c>
      <c r="L1681" s="7" t="s">
        <v>649</v>
      </c>
      <c r="M1681" s="9">
        <v>16790</v>
      </c>
      <c r="N1681" s="5" t="s">
        <v>279</v>
      </c>
      <c r="O1681" s="31">
        <v>44211.0796789699</v>
      </c>
      <c r="P1681" s="32">
        <v>44211.1835739583</v>
      </c>
      <c r="Q1681" s="28" t="s">
        <v>38</v>
      </c>
      <c r="R1681" s="29" t="s">
        <v>38</v>
      </c>
      <c r="S1681" s="28" t="s">
        <v>63</v>
      </c>
      <c r="T1681" s="28" t="s">
        <v>38</v>
      </c>
      <c r="U1681" s="5" t="s">
        <v>38</v>
      </c>
      <c r="V1681" s="28" t="s">
        <v>633</v>
      </c>
      <c r="W1681" s="7" t="s">
        <v>38</v>
      </c>
      <c r="X1681" s="7" t="s">
        <v>38</v>
      </c>
      <c r="Y1681" s="5" t="s">
        <v>38</v>
      </c>
      <c r="Z1681" s="5" t="s">
        <v>38</v>
      </c>
      <c r="AA1681" s="6" t="s">
        <v>38</v>
      </c>
      <c r="AB1681" s="6" t="s">
        <v>38</v>
      </c>
      <c r="AC1681" s="6" t="s">
        <v>38</v>
      </c>
      <c r="AD1681" s="6" t="s">
        <v>38</v>
      </c>
      <c r="AE1681" s="6" t="s">
        <v>38</v>
      </c>
    </row>
    <row r="1682">
      <c r="A1682" s="28" t="s">
        <v>5463</v>
      </c>
      <c r="B1682" s="6" t="s">
        <v>5464</v>
      </c>
      <c r="C1682" s="6" t="s">
        <v>1039</v>
      </c>
      <c r="D1682" s="7" t="s">
        <v>5439</v>
      </c>
      <c r="E1682" s="28" t="s">
        <v>5440</v>
      </c>
      <c r="F1682" s="5" t="s">
        <v>631</v>
      </c>
      <c r="G1682" s="6" t="s">
        <v>943</v>
      </c>
      <c r="H1682" s="6" t="s">
        <v>38</v>
      </c>
      <c r="I1682" s="6" t="s">
        <v>38</v>
      </c>
      <c r="J1682" s="8" t="s">
        <v>652</v>
      </c>
      <c r="K1682" s="5" t="s">
        <v>653</v>
      </c>
      <c r="L1682" s="7" t="s">
        <v>256</v>
      </c>
      <c r="M1682" s="9">
        <v>16800</v>
      </c>
      <c r="N1682" s="5" t="s">
        <v>279</v>
      </c>
      <c r="O1682" s="31">
        <v>44211.0796790509</v>
      </c>
      <c r="P1682" s="32">
        <v>44211.1835738079</v>
      </c>
      <c r="Q1682" s="28" t="s">
        <v>38</v>
      </c>
      <c r="R1682" s="29" t="s">
        <v>38</v>
      </c>
      <c r="S1682" s="28" t="s">
        <v>63</v>
      </c>
      <c r="T1682" s="28" t="s">
        <v>38</v>
      </c>
      <c r="U1682" s="5" t="s">
        <v>38</v>
      </c>
      <c r="V1682" s="28" t="s">
        <v>633</v>
      </c>
      <c r="W1682" s="7" t="s">
        <v>38</v>
      </c>
      <c r="X1682" s="7" t="s">
        <v>38</v>
      </c>
      <c r="Y1682" s="5" t="s">
        <v>38</v>
      </c>
      <c r="Z1682" s="5" t="s">
        <v>38</v>
      </c>
      <c r="AA1682" s="6" t="s">
        <v>38</v>
      </c>
      <c r="AB1682" s="6" t="s">
        <v>38</v>
      </c>
      <c r="AC1682" s="6" t="s">
        <v>38</v>
      </c>
      <c r="AD1682" s="6" t="s">
        <v>38</v>
      </c>
      <c r="AE1682" s="6" t="s">
        <v>38</v>
      </c>
    </row>
    <row r="1683">
      <c r="A1683" s="28" t="s">
        <v>5465</v>
      </c>
      <c r="B1683" s="6" t="s">
        <v>5466</v>
      </c>
      <c r="C1683" s="6" t="s">
        <v>1039</v>
      </c>
      <c r="D1683" s="7" t="s">
        <v>5439</v>
      </c>
      <c r="E1683" s="28" t="s">
        <v>5440</v>
      </c>
      <c r="F1683" s="5" t="s">
        <v>631</v>
      </c>
      <c r="G1683" s="6" t="s">
        <v>943</v>
      </c>
      <c r="H1683" s="6" t="s">
        <v>38</v>
      </c>
      <c r="I1683" s="6" t="s">
        <v>38</v>
      </c>
      <c r="J1683" s="8" t="s">
        <v>656</v>
      </c>
      <c r="K1683" s="5" t="s">
        <v>657</v>
      </c>
      <c r="L1683" s="7" t="s">
        <v>658</v>
      </c>
      <c r="M1683" s="9">
        <v>16810</v>
      </c>
      <c r="N1683" s="5" t="s">
        <v>279</v>
      </c>
      <c r="O1683" s="31">
        <v>44211.0796791667</v>
      </c>
      <c r="P1683" s="32">
        <v>44211.1835732639</v>
      </c>
      <c r="Q1683" s="28" t="s">
        <v>38</v>
      </c>
      <c r="R1683" s="29" t="s">
        <v>38</v>
      </c>
      <c r="S1683" s="28" t="s">
        <v>63</v>
      </c>
      <c r="T1683" s="28" t="s">
        <v>38</v>
      </c>
      <c r="U1683" s="5" t="s">
        <v>38</v>
      </c>
      <c r="V1683" s="28" t="s">
        <v>633</v>
      </c>
      <c r="W1683" s="7" t="s">
        <v>38</v>
      </c>
      <c r="X1683" s="7" t="s">
        <v>38</v>
      </c>
      <c r="Y1683" s="5" t="s">
        <v>38</v>
      </c>
      <c r="Z1683" s="5" t="s">
        <v>38</v>
      </c>
      <c r="AA1683" s="6" t="s">
        <v>38</v>
      </c>
      <c r="AB1683" s="6" t="s">
        <v>38</v>
      </c>
      <c r="AC1683" s="6" t="s">
        <v>38</v>
      </c>
      <c r="AD1683" s="6" t="s">
        <v>38</v>
      </c>
      <c r="AE1683" s="6" t="s">
        <v>38</v>
      </c>
    </row>
    <row r="1684">
      <c r="A1684" s="28" t="s">
        <v>5467</v>
      </c>
      <c r="B1684" s="6" t="s">
        <v>5468</v>
      </c>
      <c r="C1684" s="6" t="s">
        <v>1039</v>
      </c>
      <c r="D1684" s="7" t="s">
        <v>5439</v>
      </c>
      <c r="E1684" s="28" t="s">
        <v>5440</v>
      </c>
      <c r="F1684" s="5" t="s">
        <v>631</v>
      </c>
      <c r="G1684" s="6" t="s">
        <v>943</v>
      </c>
      <c r="H1684" s="6" t="s">
        <v>38</v>
      </c>
      <c r="I1684" s="6" t="s">
        <v>38</v>
      </c>
      <c r="J1684" s="8" t="s">
        <v>656</v>
      </c>
      <c r="K1684" s="5" t="s">
        <v>657</v>
      </c>
      <c r="L1684" s="7" t="s">
        <v>658</v>
      </c>
      <c r="M1684" s="9">
        <v>16820</v>
      </c>
      <c r="N1684" s="5" t="s">
        <v>279</v>
      </c>
      <c r="O1684" s="31">
        <v>44211.0796792477</v>
      </c>
      <c r="P1684" s="32">
        <v>44211.1835730671</v>
      </c>
      <c r="Q1684" s="28" t="s">
        <v>38</v>
      </c>
      <c r="R1684" s="29" t="s">
        <v>38</v>
      </c>
      <c r="S1684" s="28" t="s">
        <v>63</v>
      </c>
      <c r="T1684" s="28" t="s">
        <v>38</v>
      </c>
      <c r="U1684" s="5" t="s">
        <v>38</v>
      </c>
      <c r="V1684" s="28" t="s">
        <v>633</v>
      </c>
      <c r="W1684" s="7" t="s">
        <v>38</v>
      </c>
      <c r="X1684" s="7" t="s">
        <v>38</v>
      </c>
      <c r="Y1684" s="5" t="s">
        <v>38</v>
      </c>
      <c r="Z1684" s="5" t="s">
        <v>38</v>
      </c>
      <c r="AA1684" s="6" t="s">
        <v>38</v>
      </c>
      <c r="AB1684" s="6" t="s">
        <v>38</v>
      </c>
      <c r="AC1684" s="6" t="s">
        <v>38</v>
      </c>
      <c r="AD1684" s="6" t="s">
        <v>38</v>
      </c>
      <c r="AE1684" s="6" t="s">
        <v>38</v>
      </c>
    </row>
    <row r="1685">
      <c r="A1685" s="28" t="s">
        <v>5469</v>
      </c>
      <c r="B1685" s="6" t="s">
        <v>5470</v>
      </c>
      <c r="C1685" s="6" t="s">
        <v>5471</v>
      </c>
      <c r="D1685" s="7" t="s">
        <v>3766</v>
      </c>
      <c r="E1685" s="28" t="s">
        <v>3767</v>
      </c>
      <c r="F1685" s="5" t="s">
        <v>22</v>
      </c>
      <c r="G1685" s="6" t="s">
        <v>663</v>
      </c>
      <c r="H1685" s="6" t="s">
        <v>38</v>
      </c>
      <c r="I1685" s="6" t="s">
        <v>38</v>
      </c>
      <c r="J1685" s="8" t="s">
        <v>1223</v>
      </c>
      <c r="K1685" s="5" t="s">
        <v>1224</v>
      </c>
      <c r="L1685" s="7" t="s">
        <v>1225</v>
      </c>
      <c r="M1685" s="9">
        <v>16830</v>
      </c>
      <c r="N1685" s="5" t="s">
        <v>697</v>
      </c>
      <c r="O1685" s="31">
        <v>44211.0814828356</v>
      </c>
      <c r="P1685" s="32">
        <v>44211.2650357292</v>
      </c>
      <c r="Q1685" s="28" t="s">
        <v>38</v>
      </c>
      <c r="R1685" s="29" t="s">
        <v>5472</v>
      </c>
      <c r="S1685" s="28" t="s">
        <v>94</v>
      </c>
      <c r="T1685" s="28" t="s">
        <v>1226</v>
      </c>
      <c r="U1685" s="5" t="s">
        <v>674</v>
      </c>
      <c r="V1685" s="28" t="s">
        <v>1227</v>
      </c>
      <c r="W1685" s="7" t="s">
        <v>5473</v>
      </c>
      <c r="X1685" s="7" t="s">
        <v>38</v>
      </c>
      <c r="Y1685" s="5" t="s">
        <v>672</v>
      </c>
      <c r="Z1685" s="5" t="s">
        <v>38</v>
      </c>
      <c r="AA1685" s="6" t="s">
        <v>38</v>
      </c>
      <c r="AB1685" s="6" t="s">
        <v>38</v>
      </c>
      <c r="AC1685" s="6" t="s">
        <v>38</v>
      </c>
      <c r="AD1685" s="6" t="s">
        <v>38</v>
      </c>
      <c r="AE1685" s="6" t="s">
        <v>38</v>
      </c>
    </row>
    <row r="1686">
      <c r="A1686" s="28" t="s">
        <v>5474</v>
      </c>
      <c r="B1686" s="6" t="s">
        <v>5475</v>
      </c>
      <c r="C1686" s="6" t="s">
        <v>5476</v>
      </c>
      <c r="D1686" s="7" t="s">
        <v>3766</v>
      </c>
      <c r="E1686" s="28" t="s">
        <v>3767</v>
      </c>
      <c r="F1686" s="5" t="s">
        <v>22</v>
      </c>
      <c r="G1686" s="6" t="s">
        <v>663</v>
      </c>
      <c r="H1686" s="6" t="s">
        <v>38</v>
      </c>
      <c r="I1686" s="6" t="s">
        <v>38</v>
      </c>
      <c r="J1686" s="8" t="s">
        <v>2027</v>
      </c>
      <c r="K1686" s="5" t="s">
        <v>2028</v>
      </c>
      <c r="L1686" s="7" t="s">
        <v>105</v>
      </c>
      <c r="M1686" s="9">
        <v>16840</v>
      </c>
      <c r="N1686" s="5" t="s">
        <v>1118</v>
      </c>
      <c r="O1686" s="31">
        <v>44211.0814949884</v>
      </c>
      <c r="P1686" s="32">
        <v>44211.2650358796</v>
      </c>
      <c r="Q1686" s="28" t="s">
        <v>38</v>
      </c>
      <c r="R1686" s="29" t="s">
        <v>38</v>
      </c>
      <c r="S1686" s="28" t="s">
        <v>94</v>
      </c>
      <c r="T1686" s="28" t="s">
        <v>1252</v>
      </c>
      <c r="U1686" s="5" t="s">
        <v>690</v>
      </c>
      <c r="V1686" s="28" t="s">
        <v>1227</v>
      </c>
      <c r="W1686" s="7" t="s">
        <v>5477</v>
      </c>
      <c r="X1686" s="7" t="s">
        <v>38</v>
      </c>
      <c r="Y1686" s="5" t="s">
        <v>672</v>
      </c>
      <c r="Z1686" s="5" t="s">
        <v>38</v>
      </c>
      <c r="AA1686" s="6" t="s">
        <v>38</v>
      </c>
      <c r="AB1686" s="6" t="s">
        <v>38</v>
      </c>
      <c r="AC1686" s="6" t="s">
        <v>38</v>
      </c>
      <c r="AD1686" s="6" t="s">
        <v>38</v>
      </c>
      <c r="AE1686" s="6" t="s">
        <v>38</v>
      </c>
    </row>
    <row r="1687">
      <c r="A1687" s="28" t="s">
        <v>5478</v>
      </c>
      <c r="B1687" s="6" t="s">
        <v>5479</v>
      </c>
      <c r="C1687" s="6" t="s">
        <v>5480</v>
      </c>
      <c r="D1687" s="7" t="s">
        <v>3766</v>
      </c>
      <c r="E1687" s="28" t="s">
        <v>3767</v>
      </c>
      <c r="F1687" s="5" t="s">
        <v>22</v>
      </c>
      <c r="G1687" s="6" t="s">
        <v>663</v>
      </c>
      <c r="H1687" s="6" t="s">
        <v>38</v>
      </c>
      <c r="I1687" s="6" t="s">
        <v>38</v>
      </c>
      <c r="J1687" s="8" t="s">
        <v>2045</v>
      </c>
      <c r="K1687" s="5" t="s">
        <v>2046</v>
      </c>
      <c r="L1687" s="7" t="s">
        <v>2047</v>
      </c>
      <c r="M1687" s="9">
        <v>16850</v>
      </c>
      <c r="N1687" s="5" t="s">
        <v>697</v>
      </c>
      <c r="O1687" s="31">
        <v>44211.0815049421</v>
      </c>
      <c r="P1687" s="32">
        <v>44211.2650360301</v>
      </c>
      <c r="Q1687" s="28" t="s">
        <v>38</v>
      </c>
      <c r="R1687" s="29" t="s">
        <v>5481</v>
      </c>
      <c r="S1687" s="28" t="s">
        <v>94</v>
      </c>
      <c r="T1687" s="28" t="s">
        <v>699</v>
      </c>
      <c r="U1687" s="5" t="s">
        <v>700</v>
      </c>
      <c r="V1687" s="28" t="s">
        <v>1227</v>
      </c>
      <c r="W1687" s="7" t="s">
        <v>5482</v>
      </c>
      <c r="X1687" s="7" t="s">
        <v>38</v>
      </c>
      <c r="Y1687" s="5" t="s">
        <v>672</v>
      </c>
      <c r="Z1687" s="5" t="s">
        <v>38</v>
      </c>
      <c r="AA1687" s="6" t="s">
        <v>38</v>
      </c>
      <c r="AB1687" s="6" t="s">
        <v>38</v>
      </c>
      <c r="AC1687" s="6" t="s">
        <v>38</v>
      </c>
      <c r="AD1687" s="6" t="s">
        <v>38</v>
      </c>
      <c r="AE1687" s="6" t="s">
        <v>38</v>
      </c>
    </row>
    <row r="1688">
      <c r="A1688" s="28" t="s">
        <v>5483</v>
      </c>
      <c r="B1688" s="6" t="s">
        <v>5484</v>
      </c>
      <c r="C1688" s="6" t="s">
        <v>5485</v>
      </c>
      <c r="D1688" s="7" t="s">
        <v>3766</v>
      </c>
      <c r="E1688" s="28" t="s">
        <v>3767</v>
      </c>
      <c r="F1688" s="5" t="s">
        <v>22</v>
      </c>
      <c r="G1688" s="6" t="s">
        <v>663</v>
      </c>
      <c r="H1688" s="6" t="s">
        <v>38</v>
      </c>
      <c r="I1688" s="6" t="s">
        <v>38</v>
      </c>
      <c r="J1688" s="8" t="s">
        <v>2045</v>
      </c>
      <c r="K1688" s="5" t="s">
        <v>2046</v>
      </c>
      <c r="L1688" s="7" t="s">
        <v>2047</v>
      </c>
      <c r="M1688" s="9">
        <v>16860</v>
      </c>
      <c r="N1688" s="5" t="s">
        <v>684</v>
      </c>
      <c r="O1688" s="31">
        <v>44211.0815152778</v>
      </c>
      <c r="P1688" s="32">
        <v>44211.2650361921</v>
      </c>
      <c r="Q1688" s="28" t="s">
        <v>38</v>
      </c>
      <c r="R1688" s="29" t="s">
        <v>38</v>
      </c>
      <c r="S1688" s="28" t="s">
        <v>94</v>
      </c>
      <c r="T1688" s="28" t="s">
        <v>668</v>
      </c>
      <c r="U1688" s="5" t="s">
        <v>674</v>
      </c>
      <c r="V1688" s="28" t="s">
        <v>1227</v>
      </c>
      <c r="W1688" s="7" t="s">
        <v>5486</v>
      </c>
      <c r="X1688" s="7" t="s">
        <v>38</v>
      </c>
      <c r="Y1688" s="5" t="s">
        <v>672</v>
      </c>
      <c r="Z1688" s="5" t="s">
        <v>4492</v>
      </c>
      <c r="AA1688" s="6" t="s">
        <v>38</v>
      </c>
      <c r="AB1688" s="6" t="s">
        <v>38</v>
      </c>
      <c r="AC1688" s="6" t="s">
        <v>38</v>
      </c>
      <c r="AD1688" s="6" t="s">
        <v>38</v>
      </c>
      <c r="AE1688" s="6" t="s">
        <v>38</v>
      </c>
    </row>
    <row r="1689">
      <c r="A1689" s="28" t="s">
        <v>5487</v>
      </c>
      <c r="B1689" s="6" t="s">
        <v>5488</v>
      </c>
      <c r="C1689" s="6" t="s">
        <v>1173</v>
      </c>
      <c r="D1689" s="7" t="s">
        <v>3766</v>
      </c>
      <c r="E1689" s="28" t="s">
        <v>3767</v>
      </c>
      <c r="F1689" s="5" t="s">
        <v>22</v>
      </c>
      <c r="G1689" s="6" t="s">
        <v>663</v>
      </c>
      <c r="H1689" s="6" t="s">
        <v>38</v>
      </c>
      <c r="I1689" s="6" t="s">
        <v>38</v>
      </c>
      <c r="J1689" s="8" t="s">
        <v>738</v>
      </c>
      <c r="K1689" s="5" t="s">
        <v>739</v>
      </c>
      <c r="L1689" s="7" t="s">
        <v>740</v>
      </c>
      <c r="M1689" s="9">
        <v>16870</v>
      </c>
      <c r="N1689" s="5" t="s">
        <v>697</v>
      </c>
      <c r="O1689" s="31">
        <v>44211.0815275116</v>
      </c>
      <c r="P1689" s="32">
        <v>44211.2650363426</v>
      </c>
      <c r="Q1689" s="28" t="s">
        <v>38</v>
      </c>
      <c r="R1689" s="29" t="s">
        <v>5489</v>
      </c>
      <c r="S1689" s="28" t="s">
        <v>94</v>
      </c>
      <c r="T1689" s="28" t="s">
        <v>699</v>
      </c>
      <c r="U1689" s="5" t="s">
        <v>700</v>
      </c>
      <c r="V1689" s="30" t="s">
        <v>5490</v>
      </c>
      <c r="W1689" s="7" t="s">
        <v>5491</v>
      </c>
      <c r="X1689" s="7" t="s">
        <v>38</v>
      </c>
      <c r="Y1689" s="5" t="s">
        <v>672</v>
      </c>
      <c r="Z1689" s="5" t="s">
        <v>38</v>
      </c>
      <c r="AA1689" s="6" t="s">
        <v>38</v>
      </c>
      <c r="AB1689" s="6" t="s">
        <v>38</v>
      </c>
      <c r="AC1689" s="6" t="s">
        <v>38</v>
      </c>
      <c r="AD1689" s="6" t="s">
        <v>38</v>
      </c>
      <c r="AE1689" s="6" t="s">
        <v>38</v>
      </c>
    </row>
    <row r="1690">
      <c r="A1690" s="28" t="s">
        <v>5492</v>
      </c>
      <c r="B1690" s="6" t="s">
        <v>5493</v>
      </c>
      <c r="C1690" s="6" t="s">
        <v>3644</v>
      </c>
      <c r="D1690" s="7" t="s">
        <v>5494</v>
      </c>
      <c r="E1690" s="28" t="s">
        <v>5495</v>
      </c>
      <c r="F1690" s="5" t="s">
        <v>22</v>
      </c>
      <c r="G1690" s="6" t="s">
        <v>663</v>
      </c>
      <c r="H1690" s="6" t="s">
        <v>5496</v>
      </c>
      <c r="I1690" s="6" t="s">
        <v>38</v>
      </c>
      <c r="J1690" s="8" t="s">
        <v>664</v>
      </c>
      <c r="K1690" s="5" t="s">
        <v>665</v>
      </c>
      <c r="L1690" s="7" t="s">
        <v>666</v>
      </c>
      <c r="M1690" s="9">
        <v>16880</v>
      </c>
      <c r="N1690" s="5" t="s">
        <v>697</v>
      </c>
      <c r="O1690" s="31">
        <v>44211.0825967593</v>
      </c>
      <c r="P1690" s="32">
        <v>44211.1709069097</v>
      </c>
      <c r="Q1690" s="28" t="s">
        <v>38</v>
      </c>
      <c r="R1690" s="29" t="s">
        <v>5497</v>
      </c>
      <c r="S1690" s="28" t="s">
        <v>94</v>
      </c>
      <c r="T1690" s="28" t="s">
        <v>699</v>
      </c>
      <c r="U1690" s="5" t="s">
        <v>700</v>
      </c>
      <c r="V1690" s="28" t="s">
        <v>330</v>
      </c>
      <c r="W1690" s="7" t="s">
        <v>5498</v>
      </c>
      <c r="X1690" s="7" t="s">
        <v>38</v>
      </c>
      <c r="Y1690" s="5" t="s">
        <v>672</v>
      </c>
      <c r="Z1690" s="5" t="s">
        <v>38</v>
      </c>
      <c r="AA1690" s="6" t="s">
        <v>38</v>
      </c>
      <c r="AB1690" s="6" t="s">
        <v>38</v>
      </c>
      <c r="AC1690" s="6" t="s">
        <v>38</v>
      </c>
      <c r="AD1690" s="6" t="s">
        <v>38</v>
      </c>
      <c r="AE1690" s="6" t="s">
        <v>38</v>
      </c>
    </row>
    <row r="1691">
      <c r="A1691" s="28" t="s">
        <v>5499</v>
      </c>
      <c r="B1691" s="6" t="s">
        <v>5493</v>
      </c>
      <c r="C1691" s="6" t="s">
        <v>3644</v>
      </c>
      <c r="D1691" s="7" t="s">
        <v>5494</v>
      </c>
      <c r="E1691" s="28" t="s">
        <v>5495</v>
      </c>
      <c r="F1691" s="5" t="s">
        <v>22</v>
      </c>
      <c r="G1691" s="6" t="s">
        <v>663</v>
      </c>
      <c r="H1691" s="6" t="s">
        <v>5496</v>
      </c>
      <c r="I1691" s="6" t="s">
        <v>38</v>
      </c>
      <c r="J1691" s="8" t="s">
        <v>664</v>
      </c>
      <c r="K1691" s="5" t="s">
        <v>665</v>
      </c>
      <c r="L1691" s="7" t="s">
        <v>666</v>
      </c>
      <c r="M1691" s="9">
        <v>16890</v>
      </c>
      <c r="N1691" s="5" t="s">
        <v>697</v>
      </c>
      <c r="O1691" s="31">
        <v>44211.0826188657</v>
      </c>
      <c r="P1691" s="32">
        <v>44211.170906794</v>
      </c>
      <c r="Q1691" s="28" t="s">
        <v>38</v>
      </c>
      <c r="R1691" s="29" t="s">
        <v>5500</v>
      </c>
      <c r="S1691" s="28" t="s">
        <v>94</v>
      </c>
      <c r="T1691" s="28" t="s">
        <v>668</v>
      </c>
      <c r="U1691" s="5" t="s">
        <v>674</v>
      </c>
      <c r="V1691" s="28" t="s">
        <v>330</v>
      </c>
      <c r="W1691" s="7" t="s">
        <v>5501</v>
      </c>
      <c r="X1691" s="7" t="s">
        <v>38</v>
      </c>
      <c r="Y1691" s="5" t="s">
        <v>672</v>
      </c>
      <c r="Z1691" s="5" t="s">
        <v>38</v>
      </c>
      <c r="AA1691" s="6" t="s">
        <v>38</v>
      </c>
      <c r="AB1691" s="6" t="s">
        <v>38</v>
      </c>
      <c r="AC1691" s="6" t="s">
        <v>38</v>
      </c>
      <c r="AD1691" s="6" t="s">
        <v>38</v>
      </c>
      <c r="AE1691" s="6" t="s">
        <v>38</v>
      </c>
    </row>
    <row r="1692">
      <c r="A1692" s="28" t="s">
        <v>5502</v>
      </c>
      <c r="B1692" s="6" t="s">
        <v>5503</v>
      </c>
      <c r="C1692" s="6" t="s">
        <v>1173</v>
      </c>
      <c r="D1692" s="7" t="s">
        <v>5494</v>
      </c>
      <c r="E1692" s="28" t="s">
        <v>5495</v>
      </c>
      <c r="F1692" s="5" t="s">
        <v>631</v>
      </c>
      <c r="G1692" s="6" t="s">
        <v>663</v>
      </c>
      <c r="H1692" s="6" t="s">
        <v>38</v>
      </c>
      <c r="I1692" s="6" t="s">
        <v>38</v>
      </c>
      <c r="J1692" s="8" t="s">
        <v>664</v>
      </c>
      <c r="K1692" s="5" t="s">
        <v>665</v>
      </c>
      <c r="L1692" s="7" t="s">
        <v>666</v>
      </c>
      <c r="M1692" s="9">
        <v>16900</v>
      </c>
      <c r="N1692" s="5" t="s">
        <v>279</v>
      </c>
      <c r="O1692" s="31">
        <v>44211.08263125</v>
      </c>
      <c r="P1692" s="32">
        <v>44211.1709065972</v>
      </c>
      <c r="Q1692" s="28" t="s">
        <v>38</v>
      </c>
      <c r="R1692" s="29" t="s">
        <v>38</v>
      </c>
      <c r="S1692" s="28" t="s">
        <v>94</v>
      </c>
      <c r="T1692" s="28" t="s">
        <v>38</v>
      </c>
      <c r="U1692" s="5" t="s">
        <v>38</v>
      </c>
      <c r="V1692" s="28" t="s">
        <v>330</v>
      </c>
      <c r="W1692" s="7" t="s">
        <v>38</v>
      </c>
      <c r="X1692" s="7" t="s">
        <v>38</v>
      </c>
      <c r="Y1692" s="5" t="s">
        <v>38</v>
      </c>
      <c r="Z1692" s="5" t="s">
        <v>38</v>
      </c>
      <c r="AA1692" s="6" t="s">
        <v>38</v>
      </c>
      <c r="AB1692" s="6" t="s">
        <v>38</v>
      </c>
      <c r="AC1692" s="6" t="s">
        <v>38</v>
      </c>
      <c r="AD1692" s="6" t="s">
        <v>38</v>
      </c>
      <c r="AE1692" s="6" t="s">
        <v>38</v>
      </c>
    </row>
    <row r="1693">
      <c r="A1693" s="28" t="s">
        <v>5504</v>
      </c>
      <c r="B1693" s="6" t="s">
        <v>5505</v>
      </c>
      <c r="C1693" s="6" t="s">
        <v>3541</v>
      </c>
      <c r="D1693" s="7" t="s">
        <v>5494</v>
      </c>
      <c r="E1693" s="28" t="s">
        <v>5495</v>
      </c>
      <c r="F1693" s="5" t="s">
        <v>631</v>
      </c>
      <c r="G1693" s="6" t="s">
        <v>663</v>
      </c>
      <c r="H1693" s="6" t="s">
        <v>38</v>
      </c>
      <c r="I1693" s="6" t="s">
        <v>38</v>
      </c>
      <c r="J1693" s="8" t="s">
        <v>2380</v>
      </c>
      <c r="K1693" s="5" t="s">
        <v>2381</v>
      </c>
      <c r="L1693" s="7" t="s">
        <v>2382</v>
      </c>
      <c r="M1693" s="9">
        <v>16910</v>
      </c>
      <c r="N1693" s="5" t="s">
        <v>62</v>
      </c>
      <c r="O1693" s="31">
        <v>44211.0826316782</v>
      </c>
      <c r="P1693" s="32">
        <v>44211.1709064005</v>
      </c>
      <c r="Q1693" s="28" t="s">
        <v>38</v>
      </c>
      <c r="R1693" s="29" t="s">
        <v>38</v>
      </c>
      <c r="S1693" s="28" t="s">
        <v>94</v>
      </c>
      <c r="T1693" s="28" t="s">
        <v>38</v>
      </c>
      <c r="U1693" s="5" t="s">
        <v>38</v>
      </c>
      <c r="V1693" s="30" t="s">
        <v>2481</v>
      </c>
      <c r="W1693" s="7" t="s">
        <v>38</v>
      </c>
      <c r="X1693" s="7" t="s">
        <v>38</v>
      </c>
      <c r="Y1693" s="5" t="s">
        <v>38</v>
      </c>
      <c r="Z1693" s="5" t="s">
        <v>38</v>
      </c>
      <c r="AA1693" s="6" t="s">
        <v>38</v>
      </c>
      <c r="AB1693" s="6" t="s">
        <v>38</v>
      </c>
      <c r="AC1693" s="6" t="s">
        <v>38</v>
      </c>
      <c r="AD1693" s="6" t="s">
        <v>38</v>
      </c>
      <c r="AE1693" s="6" t="s">
        <v>38</v>
      </c>
    </row>
    <row r="1694">
      <c r="A1694" s="28" t="s">
        <v>5506</v>
      </c>
      <c r="B1694" s="6" t="s">
        <v>5507</v>
      </c>
      <c r="C1694" s="6" t="s">
        <v>1173</v>
      </c>
      <c r="D1694" s="7" t="s">
        <v>5508</v>
      </c>
      <c r="E1694" s="28" t="s">
        <v>5509</v>
      </c>
      <c r="F1694" s="5" t="s">
        <v>631</v>
      </c>
      <c r="G1694" s="6" t="s">
        <v>632</v>
      </c>
      <c r="H1694" s="6" t="s">
        <v>38</v>
      </c>
      <c r="I1694" s="6" t="s">
        <v>38</v>
      </c>
      <c r="J1694" s="8" t="s">
        <v>828</v>
      </c>
      <c r="K1694" s="5" t="s">
        <v>829</v>
      </c>
      <c r="L1694" s="7" t="s">
        <v>830</v>
      </c>
      <c r="M1694" s="9">
        <v>16920</v>
      </c>
      <c r="N1694" s="5" t="s">
        <v>62</v>
      </c>
      <c r="O1694" s="31">
        <v>44211.0826332986</v>
      </c>
      <c r="P1694" s="32">
        <v>44211.2728134607</v>
      </c>
      <c r="Q1694" s="28" t="s">
        <v>38</v>
      </c>
      <c r="R1694" s="29" t="s">
        <v>38</v>
      </c>
      <c r="S1694" s="28" t="s">
        <v>94</v>
      </c>
      <c r="T1694" s="28" t="s">
        <v>38</v>
      </c>
      <c r="U1694" s="5" t="s">
        <v>38</v>
      </c>
      <c r="V1694" s="28" t="s">
        <v>215</v>
      </c>
      <c r="W1694" s="7" t="s">
        <v>38</v>
      </c>
      <c r="X1694" s="7" t="s">
        <v>38</v>
      </c>
      <c r="Y1694" s="5" t="s">
        <v>38</v>
      </c>
      <c r="Z1694" s="5" t="s">
        <v>38</v>
      </c>
      <c r="AA1694" s="6" t="s">
        <v>38</v>
      </c>
      <c r="AB1694" s="6" t="s">
        <v>38</v>
      </c>
      <c r="AC1694" s="6" t="s">
        <v>38</v>
      </c>
      <c r="AD1694" s="6" t="s">
        <v>38</v>
      </c>
      <c r="AE1694" s="6" t="s">
        <v>38</v>
      </c>
    </row>
    <row r="1695">
      <c r="A1695" s="28" t="s">
        <v>5510</v>
      </c>
      <c r="B1695" s="6" t="s">
        <v>5511</v>
      </c>
      <c r="C1695" s="6" t="s">
        <v>1173</v>
      </c>
      <c r="D1695" s="7" t="s">
        <v>5508</v>
      </c>
      <c r="E1695" s="28" t="s">
        <v>5509</v>
      </c>
      <c r="F1695" s="5" t="s">
        <v>631</v>
      </c>
      <c r="G1695" s="6" t="s">
        <v>632</v>
      </c>
      <c r="H1695" s="6" t="s">
        <v>38</v>
      </c>
      <c r="I1695" s="6" t="s">
        <v>38</v>
      </c>
      <c r="J1695" s="8" t="s">
        <v>828</v>
      </c>
      <c r="K1695" s="5" t="s">
        <v>829</v>
      </c>
      <c r="L1695" s="7" t="s">
        <v>830</v>
      </c>
      <c r="M1695" s="9">
        <v>16930</v>
      </c>
      <c r="N1695" s="5" t="s">
        <v>62</v>
      </c>
      <c r="O1695" s="31">
        <v>44211.0826616551</v>
      </c>
      <c r="P1695" s="32">
        <v>44211.2728133102</v>
      </c>
      <c r="Q1695" s="28" t="s">
        <v>38</v>
      </c>
      <c r="R1695" s="29" t="s">
        <v>38</v>
      </c>
      <c r="S1695" s="28" t="s">
        <v>94</v>
      </c>
      <c r="T1695" s="28" t="s">
        <v>38</v>
      </c>
      <c r="U1695" s="5" t="s">
        <v>38</v>
      </c>
      <c r="V1695" s="28" t="s">
        <v>215</v>
      </c>
      <c r="W1695" s="7" t="s">
        <v>38</v>
      </c>
      <c r="X1695" s="7" t="s">
        <v>38</v>
      </c>
      <c r="Y1695" s="5" t="s">
        <v>38</v>
      </c>
      <c r="Z1695" s="5" t="s">
        <v>38</v>
      </c>
      <c r="AA1695" s="6" t="s">
        <v>38</v>
      </c>
      <c r="AB1695" s="6" t="s">
        <v>38</v>
      </c>
      <c r="AC1695" s="6" t="s">
        <v>38</v>
      </c>
      <c r="AD1695" s="6" t="s">
        <v>38</v>
      </c>
      <c r="AE1695" s="6" t="s">
        <v>38</v>
      </c>
    </row>
    <row r="1696">
      <c r="A1696" s="28" t="s">
        <v>5512</v>
      </c>
      <c r="B1696" s="6" t="s">
        <v>5513</v>
      </c>
      <c r="C1696" s="6" t="s">
        <v>1173</v>
      </c>
      <c r="D1696" s="7" t="s">
        <v>5508</v>
      </c>
      <c r="E1696" s="28" t="s">
        <v>5509</v>
      </c>
      <c r="F1696" s="5" t="s">
        <v>631</v>
      </c>
      <c r="G1696" s="6" t="s">
        <v>632</v>
      </c>
      <c r="H1696" s="6" t="s">
        <v>38</v>
      </c>
      <c r="I1696" s="6" t="s">
        <v>38</v>
      </c>
      <c r="J1696" s="8" t="s">
        <v>694</v>
      </c>
      <c r="K1696" s="5" t="s">
        <v>695</v>
      </c>
      <c r="L1696" s="7" t="s">
        <v>696</v>
      </c>
      <c r="M1696" s="9">
        <v>16940</v>
      </c>
      <c r="N1696" s="5" t="s">
        <v>62</v>
      </c>
      <c r="O1696" s="31">
        <v>44211.0826617708</v>
      </c>
      <c r="P1696" s="32">
        <v>44211.2728142361</v>
      </c>
      <c r="Q1696" s="28" t="s">
        <v>38</v>
      </c>
      <c r="R1696" s="29" t="s">
        <v>38</v>
      </c>
      <c r="S1696" s="28" t="s">
        <v>94</v>
      </c>
      <c r="T1696" s="28" t="s">
        <v>38</v>
      </c>
      <c r="U1696" s="5" t="s">
        <v>38</v>
      </c>
      <c r="V1696" s="28" t="s">
        <v>215</v>
      </c>
      <c r="W1696" s="7" t="s">
        <v>38</v>
      </c>
      <c r="X1696" s="7" t="s">
        <v>38</v>
      </c>
      <c r="Y1696" s="5" t="s">
        <v>38</v>
      </c>
      <c r="Z1696" s="5" t="s">
        <v>38</v>
      </c>
      <c r="AA1696" s="6" t="s">
        <v>38</v>
      </c>
      <c r="AB1696" s="6" t="s">
        <v>38</v>
      </c>
      <c r="AC1696" s="6" t="s">
        <v>38</v>
      </c>
      <c r="AD1696" s="6" t="s">
        <v>38</v>
      </c>
      <c r="AE1696" s="6" t="s">
        <v>38</v>
      </c>
    </row>
    <row r="1697">
      <c r="A1697" s="28" t="s">
        <v>5514</v>
      </c>
      <c r="B1697" s="6" t="s">
        <v>5515</v>
      </c>
      <c r="C1697" s="6" t="s">
        <v>1173</v>
      </c>
      <c r="D1697" s="7" t="s">
        <v>5508</v>
      </c>
      <c r="E1697" s="28" t="s">
        <v>5509</v>
      </c>
      <c r="F1697" s="5" t="s">
        <v>631</v>
      </c>
      <c r="G1697" s="6" t="s">
        <v>632</v>
      </c>
      <c r="H1697" s="6" t="s">
        <v>38</v>
      </c>
      <c r="I1697" s="6" t="s">
        <v>38</v>
      </c>
      <c r="J1697" s="8" t="s">
        <v>828</v>
      </c>
      <c r="K1697" s="5" t="s">
        <v>829</v>
      </c>
      <c r="L1697" s="7" t="s">
        <v>830</v>
      </c>
      <c r="M1697" s="9">
        <v>16950</v>
      </c>
      <c r="N1697" s="5" t="s">
        <v>279</v>
      </c>
      <c r="O1697" s="31">
        <v>44211.0826618403</v>
      </c>
      <c r="P1697" s="32">
        <v>44211.2728131597</v>
      </c>
      <c r="Q1697" s="28" t="s">
        <v>38</v>
      </c>
      <c r="R1697" s="29" t="s">
        <v>38</v>
      </c>
      <c r="S1697" s="28" t="s">
        <v>94</v>
      </c>
      <c r="T1697" s="28" t="s">
        <v>38</v>
      </c>
      <c r="U1697" s="5" t="s">
        <v>38</v>
      </c>
      <c r="V1697" s="28" t="s">
        <v>215</v>
      </c>
      <c r="W1697" s="7" t="s">
        <v>38</v>
      </c>
      <c r="X1697" s="7" t="s">
        <v>38</v>
      </c>
      <c r="Y1697" s="5" t="s">
        <v>38</v>
      </c>
      <c r="Z1697" s="5" t="s">
        <v>38</v>
      </c>
      <c r="AA1697" s="6" t="s">
        <v>38</v>
      </c>
      <c r="AB1697" s="6" t="s">
        <v>38</v>
      </c>
      <c r="AC1697" s="6" t="s">
        <v>38</v>
      </c>
      <c r="AD1697" s="6" t="s">
        <v>38</v>
      </c>
      <c r="AE1697" s="6" t="s">
        <v>38</v>
      </c>
    </row>
    <row r="1698">
      <c r="A1698" s="28" t="s">
        <v>5516</v>
      </c>
      <c r="B1698" s="6" t="s">
        <v>2721</v>
      </c>
      <c r="C1698" s="6" t="s">
        <v>1173</v>
      </c>
      <c r="D1698" s="7" t="s">
        <v>5494</v>
      </c>
      <c r="E1698" s="28" t="s">
        <v>5495</v>
      </c>
      <c r="F1698" s="5" t="s">
        <v>631</v>
      </c>
      <c r="G1698" s="6" t="s">
        <v>663</v>
      </c>
      <c r="H1698" s="6" t="s">
        <v>38</v>
      </c>
      <c r="I1698" s="6" t="s">
        <v>38</v>
      </c>
      <c r="J1698" s="8" t="s">
        <v>1105</v>
      </c>
      <c r="K1698" s="5" t="s">
        <v>1106</v>
      </c>
      <c r="L1698" s="7" t="s">
        <v>1107</v>
      </c>
      <c r="M1698" s="9">
        <v>16960</v>
      </c>
      <c r="N1698" s="5" t="s">
        <v>279</v>
      </c>
      <c r="O1698" s="31">
        <v>44211.0830077546</v>
      </c>
      <c r="P1698" s="32">
        <v>44211.1718194444</v>
      </c>
      <c r="Q1698" s="28" t="s">
        <v>38</v>
      </c>
      <c r="R1698" s="29" t="s">
        <v>38</v>
      </c>
      <c r="S1698" s="28" t="s">
        <v>63</v>
      </c>
      <c r="T1698" s="28" t="s">
        <v>38</v>
      </c>
      <c r="U1698" s="5" t="s">
        <v>38</v>
      </c>
      <c r="V1698" s="28" t="s">
        <v>397</v>
      </c>
      <c r="W1698" s="7" t="s">
        <v>38</v>
      </c>
      <c r="X1698" s="7" t="s">
        <v>38</v>
      </c>
      <c r="Y1698" s="5" t="s">
        <v>38</v>
      </c>
      <c r="Z1698" s="5" t="s">
        <v>38</v>
      </c>
      <c r="AA1698" s="6" t="s">
        <v>38</v>
      </c>
      <c r="AB1698" s="6" t="s">
        <v>38</v>
      </c>
      <c r="AC1698" s="6" t="s">
        <v>38</v>
      </c>
      <c r="AD1698" s="6" t="s">
        <v>38</v>
      </c>
      <c r="AE1698" s="6" t="s">
        <v>38</v>
      </c>
    </row>
    <row r="1699">
      <c r="A1699" s="28" t="s">
        <v>5517</v>
      </c>
      <c r="B1699" s="6" t="s">
        <v>5518</v>
      </c>
      <c r="C1699" s="6" t="s">
        <v>1173</v>
      </c>
      <c r="D1699" s="7" t="s">
        <v>5494</v>
      </c>
      <c r="E1699" s="28" t="s">
        <v>5495</v>
      </c>
      <c r="F1699" s="5" t="s">
        <v>631</v>
      </c>
      <c r="G1699" s="6" t="s">
        <v>663</v>
      </c>
      <c r="H1699" s="6" t="s">
        <v>38</v>
      </c>
      <c r="I1699" s="6" t="s">
        <v>38</v>
      </c>
      <c r="J1699" s="8" t="s">
        <v>1110</v>
      </c>
      <c r="K1699" s="5" t="s">
        <v>1111</v>
      </c>
      <c r="L1699" s="7" t="s">
        <v>1112</v>
      </c>
      <c r="M1699" s="9">
        <v>16970</v>
      </c>
      <c r="N1699" s="5" t="s">
        <v>279</v>
      </c>
      <c r="O1699" s="31">
        <v>44211.0830078704</v>
      </c>
      <c r="P1699" s="32">
        <v>44211.171819294</v>
      </c>
      <c r="Q1699" s="28" t="s">
        <v>38</v>
      </c>
      <c r="R1699" s="29" t="s">
        <v>38</v>
      </c>
      <c r="S1699" s="28" t="s">
        <v>63</v>
      </c>
      <c r="T1699" s="28" t="s">
        <v>38</v>
      </c>
      <c r="U1699" s="5" t="s">
        <v>38</v>
      </c>
      <c r="V1699" s="28" t="s">
        <v>397</v>
      </c>
      <c r="W1699" s="7" t="s">
        <v>38</v>
      </c>
      <c r="X1699" s="7" t="s">
        <v>38</v>
      </c>
      <c r="Y1699" s="5" t="s">
        <v>38</v>
      </c>
      <c r="Z1699" s="5" t="s">
        <v>38</v>
      </c>
      <c r="AA1699" s="6" t="s">
        <v>38</v>
      </c>
      <c r="AB1699" s="6" t="s">
        <v>38</v>
      </c>
      <c r="AC1699" s="6" t="s">
        <v>38</v>
      </c>
      <c r="AD1699" s="6" t="s">
        <v>38</v>
      </c>
      <c r="AE1699" s="6" t="s">
        <v>38</v>
      </c>
    </row>
    <row r="1700">
      <c r="A1700" s="28" t="s">
        <v>5519</v>
      </c>
      <c r="B1700" s="6" t="s">
        <v>5520</v>
      </c>
      <c r="C1700" s="6" t="s">
        <v>1173</v>
      </c>
      <c r="D1700" s="7" t="s">
        <v>5494</v>
      </c>
      <c r="E1700" s="28" t="s">
        <v>5495</v>
      </c>
      <c r="F1700" s="5" t="s">
        <v>631</v>
      </c>
      <c r="G1700" s="6" t="s">
        <v>663</v>
      </c>
      <c r="H1700" s="6" t="s">
        <v>38</v>
      </c>
      <c r="I1700" s="6" t="s">
        <v>38</v>
      </c>
      <c r="J1700" s="8" t="s">
        <v>1451</v>
      </c>
      <c r="K1700" s="5" t="s">
        <v>1452</v>
      </c>
      <c r="L1700" s="7" t="s">
        <v>1453</v>
      </c>
      <c r="M1700" s="9">
        <v>16980</v>
      </c>
      <c r="N1700" s="5" t="s">
        <v>279</v>
      </c>
      <c r="O1700" s="31">
        <v>44211.0830079514</v>
      </c>
      <c r="P1700" s="32">
        <v>44211.1718191319</v>
      </c>
      <c r="Q1700" s="28" t="s">
        <v>38</v>
      </c>
      <c r="R1700" s="29" t="s">
        <v>38</v>
      </c>
      <c r="S1700" s="28" t="s">
        <v>63</v>
      </c>
      <c r="T1700" s="28" t="s">
        <v>38</v>
      </c>
      <c r="U1700" s="5" t="s">
        <v>38</v>
      </c>
      <c r="V1700" s="28" t="s">
        <v>397</v>
      </c>
      <c r="W1700" s="7" t="s">
        <v>38</v>
      </c>
      <c r="X1700" s="7" t="s">
        <v>38</v>
      </c>
      <c r="Y1700" s="5" t="s">
        <v>38</v>
      </c>
      <c r="Z1700" s="5" t="s">
        <v>38</v>
      </c>
      <c r="AA1700" s="6" t="s">
        <v>38</v>
      </c>
      <c r="AB1700" s="6" t="s">
        <v>38</v>
      </c>
      <c r="AC1700" s="6" t="s">
        <v>38</v>
      </c>
      <c r="AD1700" s="6" t="s">
        <v>38</v>
      </c>
      <c r="AE1700" s="6" t="s">
        <v>38</v>
      </c>
    </row>
    <row r="1701">
      <c r="A1701" s="28" t="s">
        <v>5521</v>
      </c>
      <c r="B1701" s="6" t="s">
        <v>5522</v>
      </c>
      <c r="C1701" s="6" t="s">
        <v>1173</v>
      </c>
      <c r="D1701" s="7" t="s">
        <v>5494</v>
      </c>
      <c r="E1701" s="28" t="s">
        <v>5495</v>
      </c>
      <c r="F1701" s="5" t="s">
        <v>631</v>
      </c>
      <c r="G1701" s="6" t="s">
        <v>663</v>
      </c>
      <c r="H1701" s="6" t="s">
        <v>38</v>
      </c>
      <c r="I1701" s="6" t="s">
        <v>38</v>
      </c>
      <c r="J1701" s="8" t="s">
        <v>847</v>
      </c>
      <c r="K1701" s="5" t="s">
        <v>848</v>
      </c>
      <c r="L1701" s="7" t="s">
        <v>849</v>
      </c>
      <c r="M1701" s="9">
        <v>16990</v>
      </c>
      <c r="N1701" s="5" t="s">
        <v>279</v>
      </c>
      <c r="O1701" s="31">
        <v>44211.0830080671</v>
      </c>
      <c r="P1701" s="32">
        <v>44211.1718189815</v>
      </c>
      <c r="Q1701" s="28" t="s">
        <v>38</v>
      </c>
      <c r="R1701" s="29" t="s">
        <v>38</v>
      </c>
      <c r="S1701" s="28" t="s">
        <v>63</v>
      </c>
      <c r="T1701" s="28" t="s">
        <v>38</v>
      </c>
      <c r="U1701" s="5" t="s">
        <v>38</v>
      </c>
      <c r="V1701" s="28" t="s">
        <v>403</v>
      </c>
      <c r="W1701" s="7" t="s">
        <v>38</v>
      </c>
      <c r="X1701" s="7" t="s">
        <v>38</v>
      </c>
      <c r="Y1701" s="5" t="s">
        <v>38</v>
      </c>
      <c r="Z1701" s="5" t="s">
        <v>38</v>
      </c>
      <c r="AA1701" s="6" t="s">
        <v>38</v>
      </c>
      <c r="AB1701" s="6" t="s">
        <v>38</v>
      </c>
      <c r="AC1701" s="6" t="s">
        <v>38</v>
      </c>
      <c r="AD1701" s="6" t="s">
        <v>38</v>
      </c>
      <c r="AE1701" s="6" t="s">
        <v>38</v>
      </c>
    </row>
    <row r="1702">
      <c r="A1702" s="28" t="s">
        <v>5523</v>
      </c>
      <c r="B1702" s="6" t="s">
        <v>5524</v>
      </c>
      <c r="C1702" s="6" t="s">
        <v>1173</v>
      </c>
      <c r="D1702" s="7" t="s">
        <v>5494</v>
      </c>
      <c r="E1702" s="28" t="s">
        <v>5495</v>
      </c>
      <c r="F1702" s="5" t="s">
        <v>631</v>
      </c>
      <c r="G1702" s="6" t="s">
        <v>663</v>
      </c>
      <c r="H1702" s="6" t="s">
        <v>38</v>
      </c>
      <c r="I1702" s="6" t="s">
        <v>38</v>
      </c>
      <c r="J1702" s="8" t="s">
        <v>316</v>
      </c>
      <c r="K1702" s="5" t="s">
        <v>317</v>
      </c>
      <c r="L1702" s="7" t="s">
        <v>199</v>
      </c>
      <c r="M1702" s="9">
        <v>17000</v>
      </c>
      <c r="N1702" s="5" t="s">
        <v>279</v>
      </c>
      <c r="O1702" s="31">
        <v>44211.0830081366</v>
      </c>
      <c r="P1702" s="32">
        <v>44211.1718187847</v>
      </c>
      <c r="Q1702" s="28" t="s">
        <v>38</v>
      </c>
      <c r="R1702" s="29" t="s">
        <v>38</v>
      </c>
      <c r="S1702" s="28" t="s">
        <v>63</v>
      </c>
      <c r="T1702" s="28" t="s">
        <v>38</v>
      </c>
      <c r="U1702" s="5" t="s">
        <v>38</v>
      </c>
      <c r="V1702" s="28" t="s">
        <v>403</v>
      </c>
      <c r="W1702" s="7" t="s">
        <v>38</v>
      </c>
      <c r="X1702" s="7" t="s">
        <v>38</v>
      </c>
      <c r="Y1702" s="5" t="s">
        <v>38</v>
      </c>
      <c r="Z1702" s="5" t="s">
        <v>38</v>
      </c>
      <c r="AA1702" s="6" t="s">
        <v>38</v>
      </c>
      <c r="AB1702" s="6" t="s">
        <v>38</v>
      </c>
      <c r="AC1702" s="6" t="s">
        <v>38</v>
      </c>
      <c r="AD1702" s="6" t="s">
        <v>38</v>
      </c>
      <c r="AE1702" s="6" t="s">
        <v>38</v>
      </c>
    </row>
    <row r="1703">
      <c r="A1703" s="28" t="s">
        <v>5525</v>
      </c>
      <c r="B1703" s="6" t="s">
        <v>5526</v>
      </c>
      <c r="C1703" s="6" t="s">
        <v>1173</v>
      </c>
      <c r="D1703" s="7" t="s">
        <v>5494</v>
      </c>
      <c r="E1703" s="28" t="s">
        <v>5495</v>
      </c>
      <c r="F1703" s="5" t="s">
        <v>631</v>
      </c>
      <c r="G1703" s="6" t="s">
        <v>663</v>
      </c>
      <c r="H1703" s="6" t="s">
        <v>38</v>
      </c>
      <c r="I1703" s="6" t="s">
        <v>38</v>
      </c>
      <c r="J1703" s="8" t="s">
        <v>852</v>
      </c>
      <c r="K1703" s="5" t="s">
        <v>853</v>
      </c>
      <c r="L1703" s="7" t="s">
        <v>854</v>
      </c>
      <c r="M1703" s="9">
        <v>17010</v>
      </c>
      <c r="N1703" s="5" t="s">
        <v>279</v>
      </c>
      <c r="O1703" s="31">
        <v>44211.0830082176</v>
      </c>
      <c r="P1703" s="32">
        <v>44211.1718185995</v>
      </c>
      <c r="Q1703" s="28" t="s">
        <v>38</v>
      </c>
      <c r="R1703" s="29" t="s">
        <v>38</v>
      </c>
      <c r="S1703" s="28" t="s">
        <v>63</v>
      </c>
      <c r="T1703" s="28" t="s">
        <v>38</v>
      </c>
      <c r="U1703" s="5" t="s">
        <v>38</v>
      </c>
      <c r="V1703" s="28" t="s">
        <v>403</v>
      </c>
      <c r="W1703" s="7" t="s">
        <v>38</v>
      </c>
      <c r="X1703" s="7" t="s">
        <v>38</v>
      </c>
      <c r="Y1703" s="5" t="s">
        <v>38</v>
      </c>
      <c r="Z1703" s="5" t="s">
        <v>38</v>
      </c>
      <c r="AA1703" s="6" t="s">
        <v>38</v>
      </c>
      <c r="AB1703" s="6" t="s">
        <v>38</v>
      </c>
      <c r="AC1703" s="6" t="s">
        <v>38</v>
      </c>
      <c r="AD1703" s="6" t="s">
        <v>38</v>
      </c>
      <c r="AE1703" s="6" t="s">
        <v>38</v>
      </c>
    </row>
    <row r="1704">
      <c r="A1704" s="28" t="s">
        <v>5527</v>
      </c>
      <c r="B1704" s="6" t="s">
        <v>5528</v>
      </c>
      <c r="C1704" s="6" t="s">
        <v>879</v>
      </c>
      <c r="D1704" s="7" t="s">
        <v>2969</v>
      </c>
      <c r="E1704" s="28" t="s">
        <v>2970</v>
      </c>
      <c r="F1704" s="5" t="s">
        <v>22</v>
      </c>
      <c r="G1704" s="6" t="s">
        <v>663</v>
      </c>
      <c r="H1704" s="6" t="s">
        <v>38</v>
      </c>
      <c r="I1704" s="6" t="s">
        <v>38</v>
      </c>
      <c r="J1704" s="8" t="s">
        <v>738</v>
      </c>
      <c r="K1704" s="5" t="s">
        <v>739</v>
      </c>
      <c r="L1704" s="7" t="s">
        <v>740</v>
      </c>
      <c r="M1704" s="9">
        <v>17020</v>
      </c>
      <c r="N1704" s="5" t="s">
        <v>667</v>
      </c>
      <c r="O1704" s="31">
        <v>44211.0831949884</v>
      </c>
      <c r="P1704" s="32">
        <v>44211.2500040509</v>
      </c>
      <c r="Q1704" s="28" t="s">
        <v>38</v>
      </c>
      <c r="R1704" s="29" t="s">
        <v>38</v>
      </c>
      <c r="S1704" s="28" t="s">
        <v>94</v>
      </c>
      <c r="T1704" s="28" t="s">
        <v>699</v>
      </c>
      <c r="U1704" s="5" t="s">
        <v>700</v>
      </c>
      <c r="V1704" s="28" t="s">
        <v>136</v>
      </c>
      <c r="W1704" s="7" t="s">
        <v>5529</v>
      </c>
      <c r="X1704" s="7" t="s">
        <v>38</v>
      </c>
      <c r="Y1704" s="5" t="s">
        <v>672</v>
      </c>
      <c r="Z1704" s="5" t="s">
        <v>38</v>
      </c>
      <c r="AA1704" s="6" t="s">
        <v>38</v>
      </c>
      <c r="AB1704" s="6" t="s">
        <v>38</v>
      </c>
      <c r="AC1704" s="6" t="s">
        <v>38</v>
      </c>
      <c r="AD1704" s="6" t="s">
        <v>38</v>
      </c>
      <c r="AE1704" s="6" t="s">
        <v>38</v>
      </c>
    </row>
    <row r="1705">
      <c r="A1705" s="30" t="s">
        <v>5530</v>
      </c>
      <c r="B1705" s="6" t="s">
        <v>5528</v>
      </c>
      <c r="C1705" s="6" t="s">
        <v>879</v>
      </c>
      <c r="D1705" s="7" t="s">
        <v>2969</v>
      </c>
      <c r="E1705" s="28" t="s">
        <v>2970</v>
      </c>
      <c r="F1705" s="5" t="s">
        <v>22</v>
      </c>
      <c r="G1705" s="6" t="s">
        <v>663</v>
      </c>
      <c r="H1705" s="6" t="s">
        <v>38</v>
      </c>
      <c r="I1705" s="6" t="s">
        <v>38</v>
      </c>
      <c r="J1705" s="8" t="s">
        <v>803</v>
      </c>
      <c r="K1705" s="5" t="s">
        <v>804</v>
      </c>
      <c r="L1705" s="7" t="s">
        <v>805</v>
      </c>
      <c r="M1705" s="9">
        <v>17030</v>
      </c>
      <c r="N1705" s="5" t="s">
        <v>840</v>
      </c>
      <c r="O1705" s="31">
        <v>44211.0843606829</v>
      </c>
      <c r="Q1705" s="28" t="s">
        <v>38</v>
      </c>
      <c r="R1705" s="29" t="s">
        <v>38</v>
      </c>
      <c r="S1705" s="28" t="s">
        <v>94</v>
      </c>
      <c r="T1705" s="28" t="s">
        <v>699</v>
      </c>
      <c r="U1705" s="5" t="s">
        <v>700</v>
      </c>
      <c r="V1705" s="28" t="s">
        <v>136</v>
      </c>
      <c r="W1705" s="7" t="s">
        <v>5531</v>
      </c>
      <c r="X1705" s="7" t="s">
        <v>38</v>
      </c>
      <c r="Y1705" s="5" t="s">
        <v>672</v>
      </c>
      <c r="Z1705" s="5" t="s">
        <v>38</v>
      </c>
      <c r="AA1705" s="6" t="s">
        <v>38</v>
      </c>
      <c r="AB1705" s="6" t="s">
        <v>38</v>
      </c>
      <c r="AC1705" s="6" t="s">
        <v>38</v>
      </c>
      <c r="AD1705" s="6" t="s">
        <v>38</v>
      </c>
      <c r="AE1705" s="6" t="s">
        <v>38</v>
      </c>
    </row>
    <row r="1706">
      <c r="A1706" s="28" t="s">
        <v>5532</v>
      </c>
      <c r="B1706" s="6" t="s">
        <v>5533</v>
      </c>
      <c r="C1706" s="6" t="s">
        <v>1173</v>
      </c>
      <c r="D1706" s="7" t="s">
        <v>3533</v>
      </c>
      <c r="E1706" s="28" t="s">
        <v>3534</v>
      </c>
      <c r="F1706" s="5" t="s">
        <v>631</v>
      </c>
      <c r="G1706" s="6" t="s">
        <v>632</v>
      </c>
      <c r="H1706" s="6" t="s">
        <v>38</v>
      </c>
      <c r="I1706" s="6" t="s">
        <v>38</v>
      </c>
      <c r="J1706" s="8" t="s">
        <v>2096</v>
      </c>
      <c r="K1706" s="5" t="s">
        <v>2097</v>
      </c>
      <c r="L1706" s="7" t="s">
        <v>2098</v>
      </c>
      <c r="M1706" s="9">
        <v>17040</v>
      </c>
      <c r="N1706" s="5" t="s">
        <v>62</v>
      </c>
      <c r="O1706" s="31">
        <v>44211.0844719097</v>
      </c>
      <c r="P1706" s="32">
        <v>44211.1566413194</v>
      </c>
      <c r="Q1706" s="28" t="s">
        <v>38</v>
      </c>
      <c r="R1706" s="29" t="s">
        <v>38</v>
      </c>
      <c r="S1706" s="28" t="s">
        <v>94</v>
      </c>
      <c r="T1706" s="28" t="s">
        <v>38</v>
      </c>
      <c r="U1706" s="5" t="s">
        <v>38</v>
      </c>
      <c r="V1706" s="28" t="s">
        <v>2099</v>
      </c>
      <c r="W1706" s="7" t="s">
        <v>38</v>
      </c>
      <c r="X1706" s="7" t="s">
        <v>38</v>
      </c>
      <c r="Y1706" s="5" t="s">
        <v>38</v>
      </c>
      <c r="Z1706" s="5" t="s">
        <v>38</v>
      </c>
      <c r="AA1706" s="6" t="s">
        <v>38</v>
      </c>
      <c r="AB1706" s="6" t="s">
        <v>38</v>
      </c>
      <c r="AC1706" s="6" t="s">
        <v>38</v>
      </c>
      <c r="AD1706" s="6" t="s">
        <v>38</v>
      </c>
      <c r="AE1706" s="6" t="s">
        <v>38</v>
      </c>
    </row>
    <row r="1707">
      <c r="A1707" s="28" t="s">
        <v>5534</v>
      </c>
      <c r="B1707" s="6" t="s">
        <v>5535</v>
      </c>
      <c r="C1707" s="6" t="s">
        <v>1173</v>
      </c>
      <c r="D1707" s="7" t="s">
        <v>3533</v>
      </c>
      <c r="E1707" s="28" t="s">
        <v>3534</v>
      </c>
      <c r="F1707" s="5" t="s">
        <v>631</v>
      </c>
      <c r="G1707" s="6" t="s">
        <v>632</v>
      </c>
      <c r="H1707" s="6" t="s">
        <v>38</v>
      </c>
      <c r="I1707" s="6" t="s">
        <v>38</v>
      </c>
      <c r="J1707" s="8" t="s">
        <v>2386</v>
      </c>
      <c r="K1707" s="5" t="s">
        <v>2387</v>
      </c>
      <c r="L1707" s="7" t="s">
        <v>2388</v>
      </c>
      <c r="M1707" s="9">
        <v>17050</v>
      </c>
      <c r="N1707" s="5" t="s">
        <v>62</v>
      </c>
      <c r="O1707" s="31">
        <v>44211.084472338</v>
      </c>
      <c r="P1707" s="32">
        <v>44211.1566414699</v>
      </c>
      <c r="Q1707" s="28" t="s">
        <v>38</v>
      </c>
      <c r="R1707" s="29" t="s">
        <v>38</v>
      </c>
      <c r="S1707" s="28" t="s">
        <v>182</v>
      </c>
      <c r="T1707" s="28" t="s">
        <v>38</v>
      </c>
      <c r="U1707" s="5" t="s">
        <v>38</v>
      </c>
      <c r="V1707" s="28" t="s">
        <v>183</v>
      </c>
      <c r="W1707" s="7" t="s">
        <v>38</v>
      </c>
      <c r="X1707" s="7" t="s">
        <v>38</v>
      </c>
      <c r="Y1707" s="5" t="s">
        <v>38</v>
      </c>
      <c r="Z1707" s="5" t="s">
        <v>38</v>
      </c>
      <c r="AA1707" s="6" t="s">
        <v>38</v>
      </c>
      <c r="AB1707" s="6" t="s">
        <v>38</v>
      </c>
      <c r="AC1707" s="6" t="s">
        <v>38</v>
      </c>
      <c r="AD1707" s="6" t="s">
        <v>38</v>
      </c>
      <c r="AE1707" s="6" t="s">
        <v>38</v>
      </c>
    </row>
    <row r="1708">
      <c r="A1708" s="28" t="s">
        <v>5536</v>
      </c>
      <c r="B1708" s="6" t="s">
        <v>5537</v>
      </c>
      <c r="C1708" s="6" t="s">
        <v>2538</v>
      </c>
      <c r="D1708" s="7" t="s">
        <v>2539</v>
      </c>
      <c r="E1708" s="28" t="s">
        <v>2540</v>
      </c>
      <c r="F1708" s="5" t="s">
        <v>631</v>
      </c>
      <c r="G1708" s="6" t="s">
        <v>38</v>
      </c>
      <c r="H1708" s="6" t="s">
        <v>38</v>
      </c>
      <c r="I1708" s="6" t="s">
        <v>38</v>
      </c>
      <c r="J1708" s="8" t="s">
        <v>1280</v>
      </c>
      <c r="K1708" s="5" t="s">
        <v>1281</v>
      </c>
      <c r="L1708" s="7" t="s">
        <v>1282</v>
      </c>
      <c r="M1708" s="9">
        <v>17060</v>
      </c>
      <c r="N1708" s="5" t="s">
        <v>279</v>
      </c>
      <c r="O1708" s="31">
        <v>44211.0875613773</v>
      </c>
      <c r="P1708" s="32">
        <v>44211.2487437153</v>
      </c>
      <c r="Q1708" s="28" t="s">
        <v>38</v>
      </c>
      <c r="R1708" s="29" t="s">
        <v>38</v>
      </c>
      <c r="S1708" s="28" t="s">
        <v>63</v>
      </c>
      <c r="T1708" s="28" t="s">
        <v>38</v>
      </c>
      <c r="U1708" s="5" t="s">
        <v>38</v>
      </c>
      <c r="V1708" s="28" t="s">
        <v>756</v>
      </c>
      <c r="W1708" s="7" t="s">
        <v>38</v>
      </c>
      <c r="X1708" s="7" t="s">
        <v>38</v>
      </c>
      <c r="Y1708" s="5" t="s">
        <v>38</v>
      </c>
      <c r="Z1708" s="5" t="s">
        <v>38</v>
      </c>
      <c r="AA1708" s="6" t="s">
        <v>38</v>
      </c>
      <c r="AB1708" s="6" t="s">
        <v>38</v>
      </c>
      <c r="AC1708" s="6" t="s">
        <v>38</v>
      </c>
      <c r="AD1708" s="6" t="s">
        <v>38</v>
      </c>
      <c r="AE1708" s="6" t="s">
        <v>38</v>
      </c>
    </row>
    <row r="1709">
      <c r="A1709" s="28" t="s">
        <v>5538</v>
      </c>
      <c r="B1709" s="6" t="s">
        <v>5539</v>
      </c>
      <c r="C1709" s="6" t="s">
        <v>1173</v>
      </c>
      <c r="D1709" s="7" t="s">
        <v>5540</v>
      </c>
      <c r="E1709" s="28" t="s">
        <v>5541</v>
      </c>
      <c r="F1709" s="5" t="s">
        <v>631</v>
      </c>
      <c r="G1709" s="6" t="s">
        <v>663</v>
      </c>
      <c r="H1709" s="6" t="s">
        <v>38</v>
      </c>
      <c r="I1709" s="6" t="s">
        <v>38</v>
      </c>
      <c r="J1709" s="8" t="s">
        <v>989</v>
      </c>
      <c r="K1709" s="5" t="s">
        <v>990</v>
      </c>
      <c r="L1709" s="7" t="s">
        <v>991</v>
      </c>
      <c r="M1709" s="9">
        <v>17070</v>
      </c>
      <c r="N1709" s="5" t="s">
        <v>279</v>
      </c>
      <c r="O1709" s="31">
        <v>44211.0887603009</v>
      </c>
      <c r="P1709" s="32">
        <v>44211.2725576042</v>
      </c>
      <c r="Q1709" s="28" t="s">
        <v>38</v>
      </c>
      <c r="R1709" s="29" t="s">
        <v>38</v>
      </c>
      <c r="S1709" s="28" t="s">
        <v>63</v>
      </c>
      <c r="T1709" s="28" t="s">
        <v>38</v>
      </c>
      <c r="U1709" s="5" t="s">
        <v>38</v>
      </c>
      <c r="V1709" s="28" t="s">
        <v>972</v>
      </c>
      <c r="W1709" s="7" t="s">
        <v>38</v>
      </c>
      <c r="X1709" s="7" t="s">
        <v>38</v>
      </c>
      <c r="Y1709" s="5" t="s">
        <v>38</v>
      </c>
      <c r="Z1709" s="5" t="s">
        <v>38</v>
      </c>
      <c r="AA1709" s="6" t="s">
        <v>38</v>
      </c>
      <c r="AB1709" s="6" t="s">
        <v>38</v>
      </c>
      <c r="AC1709" s="6" t="s">
        <v>38</v>
      </c>
      <c r="AD1709" s="6" t="s">
        <v>38</v>
      </c>
      <c r="AE1709" s="6" t="s">
        <v>38</v>
      </c>
    </row>
    <row r="1710">
      <c r="A1710" s="28" t="s">
        <v>5542</v>
      </c>
      <c r="B1710" s="6" t="s">
        <v>5543</v>
      </c>
      <c r="C1710" s="6" t="s">
        <v>1173</v>
      </c>
      <c r="D1710" s="7" t="s">
        <v>5540</v>
      </c>
      <c r="E1710" s="28" t="s">
        <v>5541</v>
      </c>
      <c r="F1710" s="5" t="s">
        <v>631</v>
      </c>
      <c r="G1710" s="6" t="s">
        <v>663</v>
      </c>
      <c r="H1710" s="6" t="s">
        <v>38</v>
      </c>
      <c r="I1710" s="6" t="s">
        <v>38</v>
      </c>
      <c r="J1710" s="8" t="s">
        <v>994</v>
      </c>
      <c r="K1710" s="5" t="s">
        <v>995</v>
      </c>
      <c r="L1710" s="7" t="s">
        <v>996</v>
      </c>
      <c r="M1710" s="9">
        <v>17080</v>
      </c>
      <c r="N1710" s="5" t="s">
        <v>279</v>
      </c>
      <c r="O1710" s="31">
        <v>44211.0887611111</v>
      </c>
      <c r="P1710" s="32">
        <v>44211.2725578704</v>
      </c>
      <c r="Q1710" s="28" t="s">
        <v>38</v>
      </c>
      <c r="R1710" s="29" t="s">
        <v>38</v>
      </c>
      <c r="S1710" s="28" t="s">
        <v>63</v>
      </c>
      <c r="T1710" s="28" t="s">
        <v>38</v>
      </c>
      <c r="U1710" s="5" t="s">
        <v>38</v>
      </c>
      <c r="V1710" s="28" t="s">
        <v>972</v>
      </c>
      <c r="W1710" s="7" t="s">
        <v>38</v>
      </c>
      <c r="X1710" s="7" t="s">
        <v>38</v>
      </c>
      <c r="Y1710" s="5" t="s">
        <v>38</v>
      </c>
      <c r="Z1710" s="5" t="s">
        <v>38</v>
      </c>
      <c r="AA1710" s="6" t="s">
        <v>38</v>
      </c>
      <c r="AB1710" s="6" t="s">
        <v>38</v>
      </c>
      <c r="AC1710" s="6" t="s">
        <v>38</v>
      </c>
      <c r="AD1710" s="6" t="s">
        <v>38</v>
      </c>
      <c r="AE1710" s="6" t="s">
        <v>38</v>
      </c>
    </row>
    <row r="1711">
      <c r="A1711" s="28" t="s">
        <v>5544</v>
      </c>
      <c r="B1711" s="6" t="s">
        <v>5545</v>
      </c>
      <c r="C1711" s="6" t="s">
        <v>1173</v>
      </c>
      <c r="D1711" s="7" t="s">
        <v>5540</v>
      </c>
      <c r="E1711" s="28" t="s">
        <v>5541</v>
      </c>
      <c r="F1711" s="5" t="s">
        <v>631</v>
      </c>
      <c r="G1711" s="6" t="s">
        <v>663</v>
      </c>
      <c r="H1711" s="6" t="s">
        <v>38</v>
      </c>
      <c r="I1711" s="6" t="s">
        <v>38</v>
      </c>
      <c r="J1711" s="8" t="s">
        <v>994</v>
      </c>
      <c r="K1711" s="5" t="s">
        <v>995</v>
      </c>
      <c r="L1711" s="7" t="s">
        <v>996</v>
      </c>
      <c r="M1711" s="9">
        <v>17090</v>
      </c>
      <c r="N1711" s="5" t="s">
        <v>279</v>
      </c>
      <c r="O1711" s="31">
        <v>44211.0887612268</v>
      </c>
      <c r="P1711" s="32">
        <v>44211.2725580671</v>
      </c>
      <c r="Q1711" s="28" t="s">
        <v>38</v>
      </c>
      <c r="R1711" s="29" t="s">
        <v>38</v>
      </c>
      <c r="S1711" s="28" t="s">
        <v>63</v>
      </c>
      <c r="T1711" s="28" t="s">
        <v>38</v>
      </c>
      <c r="U1711" s="5" t="s">
        <v>38</v>
      </c>
      <c r="V1711" s="28" t="s">
        <v>972</v>
      </c>
      <c r="W1711" s="7" t="s">
        <v>38</v>
      </c>
      <c r="X1711" s="7" t="s">
        <v>38</v>
      </c>
      <c r="Y1711" s="5" t="s">
        <v>38</v>
      </c>
      <c r="Z1711" s="5" t="s">
        <v>38</v>
      </c>
      <c r="AA1711" s="6" t="s">
        <v>38</v>
      </c>
      <c r="AB1711" s="6" t="s">
        <v>38</v>
      </c>
      <c r="AC1711" s="6" t="s">
        <v>38</v>
      </c>
      <c r="AD1711" s="6" t="s">
        <v>38</v>
      </c>
      <c r="AE1711" s="6" t="s">
        <v>38</v>
      </c>
    </row>
    <row r="1712">
      <c r="A1712" s="28" t="s">
        <v>5546</v>
      </c>
      <c r="B1712" s="6" t="s">
        <v>5547</v>
      </c>
      <c r="C1712" s="6" t="s">
        <v>1173</v>
      </c>
      <c r="D1712" s="7" t="s">
        <v>5540</v>
      </c>
      <c r="E1712" s="28" t="s">
        <v>5541</v>
      </c>
      <c r="F1712" s="5" t="s">
        <v>631</v>
      </c>
      <c r="G1712" s="6" t="s">
        <v>663</v>
      </c>
      <c r="H1712" s="6" t="s">
        <v>38</v>
      </c>
      <c r="I1712" s="6" t="s">
        <v>38</v>
      </c>
      <c r="J1712" s="8" t="s">
        <v>3613</v>
      </c>
      <c r="K1712" s="5" t="s">
        <v>3614</v>
      </c>
      <c r="L1712" s="7" t="s">
        <v>3615</v>
      </c>
      <c r="M1712" s="9">
        <v>17100</v>
      </c>
      <c r="N1712" s="5" t="s">
        <v>62</v>
      </c>
      <c r="O1712" s="31">
        <v>44211.0887613426</v>
      </c>
      <c r="P1712" s="32">
        <v>44211.2725569097</v>
      </c>
      <c r="Q1712" s="28" t="s">
        <v>38</v>
      </c>
      <c r="R1712" s="29" t="s">
        <v>38</v>
      </c>
      <c r="S1712" s="28" t="s">
        <v>94</v>
      </c>
      <c r="T1712" s="28" t="s">
        <v>38</v>
      </c>
      <c r="U1712" s="5" t="s">
        <v>38</v>
      </c>
      <c r="V1712" s="28" t="s">
        <v>248</v>
      </c>
      <c r="W1712" s="7" t="s">
        <v>38</v>
      </c>
      <c r="X1712" s="7" t="s">
        <v>38</v>
      </c>
      <c r="Y1712" s="5" t="s">
        <v>38</v>
      </c>
      <c r="Z1712" s="5" t="s">
        <v>38</v>
      </c>
      <c r="AA1712" s="6" t="s">
        <v>38</v>
      </c>
      <c r="AB1712" s="6" t="s">
        <v>38</v>
      </c>
      <c r="AC1712" s="6" t="s">
        <v>38</v>
      </c>
      <c r="AD1712" s="6" t="s">
        <v>38</v>
      </c>
      <c r="AE1712" s="6" t="s">
        <v>38</v>
      </c>
    </row>
    <row r="1713">
      <c r="A1713" s="28" t="s">
        <v>5548</v>
      </c>
      <c r="B1713" s="6" t="s">
        <v>5549</v>
      </c>
      <c r="C1713" s="6" t="s">
        <v>1173</v>
      </c>
      <c r="D1713" s="7" t="s">
        <v>5540</v>
      </c>
      <c r="E1713" s="28" t="s">
        <v>5541</v>
      </c>
      <c r="F1713" s="5" t="s">
        <v>631</v>
      </c>
      <c r="G1713" s="6" t="s">
        <v>663</v>
      </c>
      <c r="H1713" s="6" t="s">
        <v>38</v>
      </c>
      <c r="I1713" s="6" t="s">
        <v>38</v>
      </c>
      <c r="J1713" s="8" t="s">
        <v>2102</v>
      </c>
      <c r="K1713" s="5" t="s">
        <v>2103</v>
      </c>
      <c r="L1713" s="7" t="s">
        <v>2104</v>
      </c>
      <c r="M1713" s="9">
        <v>17110</v>
      </c>
      <c r="N1713" s="5" t="s">
        <v>62</v>
      </c>
      <c r="O1713" s="31">
        <v>44211.0887614583</v>
      </c>
      <c r="P1713" s="32">
        <v>44211.2725571412</v>
      </c>
      <c r="Q1713" s="28" t="s">
        <v>38</v>
      </c>
      <c r="R1713" s="29" t="s">
        <v>38</v>
      </c>
      <c r="S1713" s="28" t="s">
        <v>94</v>
      </c>
      <c r="T1713" s="28" t="s">
        <v>38</v>
      </c>
      <c r="U1713" s="5" t="s">
        <v>38</v>
      </c>
      <c r="V1713" s="30" t="s">
        <v>2481</v>
      </c>
      <c r="W1713" s="7" t="s">
        <v>38</v>
      </c>
      <c r="X1713" s="7" t="s">
        <v>38</v>
      </c>
      <c r="Y1713" s="5" t="s">
        <v>38</v>
      </c>
      <c r="Z1713" s="5" t="s">
        <v>38</v>
      </c>
      <c r="AA1713" s="6" t="s">
        <v>38</v>
      </c>
      <c r="AB1713" s="6" t="s">
        <v>38</v>
      </c>
      <c r="AC1713" s="6" t="s">
        <v>38</v>
      </c>
      <c r="AD1713" s="6" t="s">
        <v>38</v>
      </c>
      <c r="AE1713" s="6" t="s">
        <v>38</v>
      </c>
    </row>
    <row r="1714">
      <c r="A1714" s="28" t="s">
        <v>5550</v>
      </c>
      <c r="B1714" s="6" t="s">
        <v>5551</v>
      </c>
      <c r="C1714" s="6" t="s">
        <v>5552</v>
      </c>
      <c r="D1714" s="7" t="s">
        <v>5540</v>
      </c>
      <c r="E1714" s="28" t="s">
        <v>5541</v>
      </c>
      <c r="F1714" s="5" t="s">
        <v>631</v>
      </c>
      <c r="G1714" s="6" t="s">
        <v>663</v>
      </c>
      <c r="H1714" s="6" t="s">
        <v>38</v>
      </c>
      <c r="I1714" s="6" t="s">
        <v>38</v>
      </c>
      <c r="J1714" s="8" t="s">
        <v>2102</v>
      </c>
      <c r="K1714" s="5" t="s">
        <v>2103</v>
      </c>
      <c r="L1714" s="7" t="s">
        <v>2104</v>
      </c>
      <c r="M1714" s="9">
        <v>17120</v>
      </c>
      <c r="N1714" s="5" t="s">
        <v>62</v>
      </c>
      <c r="O1714" s="31">
        <v>44211.0887615741</v>
      </c>
      <c r="P1714" s="32">
        <v>44211.2725572917</v>
      </c>
      <c r="Q1714" s="28" t="s">
        <v>38</v>
      </c>
      <c r="R1714" s="29" t="s">
        <v>38</v>
      </c>
      <c r="S1714" s="28" t="s">
        <v>94</v>
      </c>
      <c r="T1714" s="28" t="s">
        <v>38</v>
      </c>
      <c r="U1714" s="5" t="s">
        <v>38</v>
      </c>
      <c r="V1714" s="28" t="s">
        <v>248</v>
      </c>
      <c r="W1714" s="7" t="s">
        <v>38</v>
      </c>
      <c r="X1714" s="7" t="s">
        <v>38</v>
      </c>
      <c r="Y1714" s="5" t="s">
        <v>38</v>
      </c>
      <c r="Z1714" s="5" t="s">
        <v>38</v>
      </c>
      <c r="AA1714" s="6" t="s">
        <v>38</v>
      </c>
      <c r="AB1714" s="6" t="s">
        <v>38</v>
      </c>
      <c r="AC1714" s="6" t="s">
        <v>38</v>
      </c>
      <c r="AD1714" s="6" t="s">
        <v>38</v>
      </c>
      <c r="AE1714" s="6" t="s">
        <v>38</v>
      </c>
    </row>
    <row r="1715">
      <c r="A1715" s="28" t="s">
        <v>5553</v>
      </c>
      <c r="B1715" s="6" t="s">
        <v>5554</v>
      </c>
      <c r="C1715" s="6" t="s">
        <v>1173</v>
      </c>
      <c r="D1715" s="7" t="s">
        <v>5540</v>
      </c>
      <c r="E1715" s="28" t="s">
        <v>5541</v>
      </c>
      <c r="F1715" s="5" t="s">
        <v>631</v>
      </c>
      <c r="G1715" s="6" t="s">
        <v>663</v>
      </c>
      <c r="H1715" s="6" t="s">
        <v>38</v>
      </c>
      <c r="I1715" s="6" t="s">
        <v>38</v>
      </c>
      <c r="J1715" s="8" t="s">
        <v>610</v>
      </c>
      <c r="K1715" s="5" t="s">
        <v>611</v>
      </c>
      <c r="L1715" s="7" t="s">
        <v>612</v>
      </c>
      <c r="M1715" s="9">
        <v>17130</v>
      </c>
      <c r="N1715" s="5" t="s">
        <v>279</v>
      </c>
      <c r="O1715" s="31">
        <v>44211.0887616551</v>
      </c>
      <c r="P1715" s="32">
        <v>44211.2725582986</v>
      </c>
      <c r="Q1715" s="28" t="s">
        <v>38</v>
      </c>
      <c r="R1715" s="29" t="s">
        <v>38</v>
      </c>
      <c r="S1715" s="28" t="s">
        <v>94</v>
      </c>
      <c r="T1715" s="28" t="s">
        <v>38</v>
      </c>
      <c r="U1715" s="5" t="s">
        <v>38</v>
      </c>
      <c r="V1715" s="28" t="s">
        <v>156</v>
      </c>
      <c r="W1715" s="7" t="s">
        <v>38</v>
      </c>
      <c r="X1715" s="7" t="s">
        <v>38</v>
      </c>
      <c r="Y1715" s="5" t="s">
        <v>38</v>
      </c>
      <c r="Z1715" s="5" t="s">
        <v>38</v>
      </c>
      <c r="AA1715" s="6" t="s">
        <v>38</v>
      </c>
      <c r="AB1715" s="6" t="s">
        <v>38</v>
      </c>
      <c r="AC1715" s="6" t="s">
        <v>38</v>
      </c>
      <c r="AD1715" s="6" t="s">
        <v>38</v>
      </c>
      <c r="AE1715" s="6" t="s">
        <v>38</v>
      </c>
    </row>
    <row r="1716">
      <c r="A1716" s="28" t="s">
        <v>5555</v>
      </c>
      <c r="B1716" s="6" t="s">
        <v>5556</v>
      </c>
      <c r="C1716" s="6" t="s">
        <v>2942</v>
      </c>
      <c r="D1716" s="7" t="s">
        <v>3801</v>
      </c>
      <c r="E1716" s="28" t="s">
        <v>3802</v>
      </c>
      <c r="F1716" s="5" t="s">
        <v>22</v>
      </c>
      <c r="G1716" s="6" t="s">
        <v>663</v>
      </c>
      <c r="H1716" s="6" t="s">
        <v>38</v>
      </c>
      <c r="I1716" s="6" t="s">
        <v>38</v>
      </c>
      <c r="J1716" s="8" t="s">
        <v>664</v>
      </c>
      <c r="K1716" s="5" t="s">
        <v>665</v>
      </c>
      <c r="L1716" s="7" t="s">
        <v>666</v>
      </c>
      <c r="M1716" s="9">
        <v>17140</v>
      </c>
      <c r="N1716" s="5" t="s">
        <v>667</v>
      </c>
      <c r="O1716" s="31">
        <v>44211.0889721875</v>
      </c>
      <c r="P1716" s="32">
        <v>44211.2920704051</v>
      </c>
      <c r="Q1716" s="28" t="s">
        <v>38</v>
      </c>
      <c r="R1716" s="29" t="s">
        <v>38</v>
      </c>
      <c r="S1716" s="28" t="s">
        <v>94</v>
      </c>
      <c r="T1716" s="28" t="s">
        <v>668</v>
      </c>
      <c r="U1716" s="5" t="s">
        <v>674</v>
      </c>
      <c r="V1716" s="30" t="s">
        <v>5557</v>
      </c>
      <c r="W1716" s="7" t="s">
        <v>5558</v>
      </c>
      <c r="X1716" s="7" t="s">
        <v>38</v>
      </c>
      <c r="Y1716" s="5" t="s">
        <v>672</v>
      </c>
      <c r="Z1716" s="5" t="s">
        <v>38</v>
      </c>
      <c r="AA1716" s="6" t="s">
        <v>38</v>
      </c>
      <c r="AB1716" s="6" t="s">
        <v>38</v>
      </c>
      <c r="AC1716" s="6" t="s">
        <v>38</v>
      </c>
      <c r="AD1716" s="6" t="s">
        <v>38</v>
      </c>
      <c r="AE1716" s="6" t="s">
        <v>38</v>
      </c>
    </row>
    <row r="1717">
      <c r="A1717" s="28" t="s">
        <v>5559</v>
      </c>
      <c r="B1717" s="6" t="s">
        <v>5560</v>
      </c>
      <c r="C1717" s="6" t="s">
        <v>825</v>
      </c>
      <c r="D1717" s="7" t="s">
        <v>1942</v>
      </c>
      <c r="E1717" s="28" t="s">
        <v>1943</v>
      </c>
      <c r="F1717" s="5" t="s">
        <v>22</v>
      </c>
      <c r="G1717" s="6" t="s">
        <v>38</v>
      </c>
      <c r="H1717" s="6" t="s">
        <v>38</v>
      </c>
      <c r="I1717" s="6" t="s">
        <v>38</v>
      </c>
      <c r="J1717" s="8" t="s">
        <v>2096</v>
      </c>
      <c r="K1717" s="5" t="s">
        <v>2097</v>
      </c>
      <c r="L1717" s="7" t="s">
        <v>2098</v>
      </c>
      <c r="M1717" s="9">
        <v>17150</v>
      </c>
      <c r="N1717" s="5" t="s">
        <v>667</v>
      </c>
      <c r="O1717" s="31">
        <v>44211.0896363773</v>
      </c>
      <c r="P1717" s="32">
        <v>44211.0928716088</v>
      </c>
      <c r="Q1717" s="28" t="s">
        <v>38</v>
      </c>
      <c r="R1717" s="29" t="s">
        <v>38</v>
      </c>
      <c r="S1717" s="28" t="s">
        <v>94</v>
      </c>
      <c r="T1717" s="28" t="s">
        <v>699</v>
      </c>
      <c r="U1717" s="5" t="s">
        <v>700</v>
      </c>
      <c r="V1717" s="28" t="s">
        <v>2099</v>
      </c>
      <c r="W1717" s="7" t="s">
        <v>5561</v>
      </c>
      <c r="X1717" s="7" t="s">
        <v>38</v>
      </c>
      <c r="Y1717" s="5" t="s">
        <v>672</v>
      </c>
      <c r="Z1717" s="5" t="s">
        <v>38</v>
      </c>
      <c r="AA1717" s="6" t="s">
        <v>38</v>
      </c>
      <c r="AB1717" s="6" t="s">
        <v>38</v>
      </c>
      <c r="AC1717" s="6" t="s">
        <v>38</v>
      </c>
      <c r="AD1717" s="6" t="s">
        <v>38</v>
      </c>
      <c r="AE1717" s="6" t="s">
        <v>38</v>
      </c>
    </row>
    <row r="1718">
      <c r="A1718" s="28" t="s">
        <v>5562</v>
      </c>
      <c r="B1718" s="6" t="s">
        <v>5563</v>
      </c>
      <c r="C1718" s="6" t="s">
        <v>5280</v>
      </c>
      <c r="D1718" s="7" t="s">
        <v>5281</v>
      </c>
      <c r="E1718" s="28" t="s">
        <v>5282</v>
      </c>
      <c r="F1718" s="5" t="s">
        <v>631</v>
      </c>
      <c r="G1718" s="6" t="s">
        <v>632</v>
      </c>
      <c r="H1718" s="6" t="s">
        <v>38</v>
      </c>
      <c r="I1718" s="6" t="s">
        <v>38</v>
      </c>
      <c r="J1718" s="8" t="s">
        <v>975</v>
      </c>
      <c r="K1718" s="5" t="s">
        <v>976</v>
      </c>
      <c r="L1718" s="7" t="s">
        <v>977</v>
      </c>
      <c r="M1718" s="9">
        <v>17160</v>
      </c>
      <c r="N1718" s="5" t="s">
        <v>279</v>
      </c>
      <c r="O1718" s="31">
        <v>44211.0910101852</v>
      </c>
      <c r="P1718" s="32">
        <v>44211.2781062153</v>
      </c>
      <c r="Q1718" s="28" t="s">
        <v>38</v>
      </c>
      <c r="R1718" s="29" t="s">
        <v>38</v>
      </c>
      <c r="S1718" s="28" t="s">
        <v>63</v>
      </c>
      <c r="T1718" s="28" t="s">
        <v>38</v>
      </c>
      <c r="U1718" s="5" t="s">
        <v>38</v>
      </c>
      <c r="V1718" s="28" t="s">
        <v>972</v>
      </c>
      <c r="W1718" s="7" t="s">
        <v>38</v>
      </c>
      <c r="X1718" s="7" t="s">
        <v>38</v>
      </c>
      <c r="Y1718" s="5" t="s">
        <v>38</v>
      </c>
      <c r="Z1718" s="5" t="s">
        <v>38</v>
      </c>
      <c r="AA1718" s="6" t="s">
        <v>38</v>
      </c>
      <c r="AB1718" s="6" t="s">
        <v>38</v>
      </c>
      <c r="AC1718" s="6" t="s">
        <v>38</v>
      </c>
      <c r="AD1718" s="6" t="s">
        <v>38</v>
      </c>
      <c r="AE1718" s="6" t="s">
        <v>38</v>
      </c>
    </row>
    <row r="1719">
      <c r="A1719" s="28" t="s">
        <v>5564</v>
      </c>
      <c r="B1719" s="6" t="s">
        <v>5565</v>
      </c>
      <c r="C1719" s="6" t="s">
        <v>5280</v>
      </c>
      <c r="D1719" s="7" t="s">
        <v>5281</v>
      </c>
      <c r="E1719" s="28" t="s">
        <v>5282</v>
      </c>
      <c r="F1719" s="5" t="s">
        <v>631</v>
      </c>
      <c r="G1719" s="6" t="s">
        <v>632</v>
      </c>
      <c r="H1719" s="6" t="s">
        <v>38</v>
      </c>
      <c r="I1719" s="6" t="s">
        <v>38</v>
      </c>
      <c r="J1719" s="8" t="s">
        <v>1299</v>
      </c>
      <c r="K1719" s="5" t="s">
        <v>1300</v>
      </c>
      <c r="L1719" s="7" t="s">
        <v>1301</v>
      </c>
      <c r="M1719" s="9">
        <v>17170</v>
      </c>
      <c r="N1719" s="5" t="s">
        <v>62</v>
      </c>
      <c r="O1719" s="31">
        <v>44211.0910103357</v>
      </c>
      <c r="P1719" s="32">
        <v>44211.2781074074</v>
      </c>
      <c r="Q1719" s="28" t="s">
        <v>38</v>
      </c>
      <c r="R1719" s="29" t="s">
        <v>38</v>
      </c>
      <c r="S1719" s="28" t="s">
        <v>63</v>
      </c>
      <c r="T1719" s="28" t="s">
        <v>38</v>
      </c>
      <c r="U1719" s="5" t="s">
        <v>38</v>
      </c>
      <c r="V1719" s="28" t="s">
        <v>1302</v>
      </c>
      <c r="W1719" s="7" t="s">
        <v>38</v>
      </c>
      <c r="X1719" s="7" t="s">
        <v>38</v>
      </c>
      <c r="Y1719" s="5" t="s">
        <v>38</v>
      </c>
      <c r="Z1719" s="5" t="s">
        <v>38</v>
      </c>
      <c r="AA1719" s="6" t="s">
        <v>38</v>
      </c>
      <c r="AB1719" s="6" t="s">
        <v>38</v>
      </c>
      <c r="AC1719" s="6" t="s">
        <v>38</v>
      </c>
      <c r="AD1719" s="6" t="s">
        <v>38</v>
      </c>
      <c r="AE1719" s="6" t="s">
        <v>38</v>
      </c>
    </row>
    <row r="1720">
      <c r="A1720" s="28" t="s">
        <v>5566</v>
      </c>
      <c r="B1720" s="6" t="s">
        <v>5567</v>
      </c>
      <c r="C1720" s="6" t="s">
        <v>5280</v>
      </c>
      <c r="D1720" s="7" t="s">
        <v>5281</v>
      </c>
      <c r="E1720" s="28" t="s">
        <v>5282</v>
      </c>
      <c r="F1720" s="5" t="s">
        <v>22</v>
      </c>
      <c r="G1720" s="6" t="s">
        <v>37</v>
      </c>
      <c r="H1720" s="6" t="s">
        <v>38</v>
      </c>
      <c r="I1720" s="6" t="s">
        <v>38</v>
      </c>
      <c r="J1720" s="8" t="s">
        <v>289</v>
      </c>
      <c r="K1720" s="5" t="s">
        <v>290</v>
      </c>
      <c r="L1720" s="7" t="s">
        <v>291</v>
      </c>
      <c r="M1720" s="9">
        <v>17180</v>
      </c>
      <c r="N1720" s="5" t="s">
        <v>697</v>
      </c>
      <c r="O1720" s="31">
        <v>44211.0910104167</v>
      </c>
      <c r="P1720" s="32">
        <v>44212.2094509259</v>
      </c>
      <c r="Q1720" s="28" t="s">
        <v>38</v>
      </c>
      <c r="R1720" s="29" t="s">
        <v>5568</v>
      </c>
      <c r="S1720" s="28" t="s">
        <v>63</v>
      </c>
      <c r="T1720" s="28" t="s">
        <v>1252</v>
      </c>
      <c r="U1720" s="5" t="s">
        <v>690</v>
      </c>
      <c r="V1720" s="28" t="s">
        <v>633</v>
      </c>
      <c r="W1720" s="7" t="s">
        <v>5569</v>
      </c>
      <c r="X1720" s="7" t="s">
        <v>38</v>
      </c>
      <c r="Y1720" s="5" t="s">
        <v>2056</v>
      </c>
      <c r="Z1720" s="5" t="s">
        <v>38</v>
      </c>
      <c r="AA1720" s="6" t="s">
        <v>38</v>
      </c>
      <c r="AB1720" s="6" t="s">
        <v>38</v>
      </c>
      <c r="AC1720" s="6" t="s">
        <v>38</v>
      </c>
      <c r="AD1720" s="6" t="s">
        <v>38</v>
      </c>
      <c r="AE1720" s="6" t="s">
        <v>38</v>
      </c>
    </row>
    <row r="1721">
      <c r="A1721" s="28" t="s">
        <v>5570</v>
      </c>
      <c r="B1721" s="6" t="s">
        <v>5571</v>
      </c>
      <c r="C1721" s="6" t="s">
        <v>5280</v>
      </c>
      <c r="D1721" s="7" t="s">
        <v>5281</v>
      </c>
      <c r="E1721" s="28" t="s">
        <v>5282</v>
      </c>
      <c r="F1721" s="5" t="s">
        <v>631</v>
      </c>
      <c r="G1721" s="6" t="s">
        <v>632</v>
      </c>
      <c r="H1721" s="6" t="s">
        <v>38</v>
      </c>
      <c r="I1721" s="6" t="s">
        <v>38</v>
      </c>
      <c r="J1721" s="8" t="s">
        <v>289</v>
      </c>
      <c r="K1721" s="5" t="s">
        <v>290</v>
      </c>
      <c r="L1721" s="7" t="s">
        <v>291</v>
      </c>
      <c r="M1721" s="9">
        <v>0</v>
      </c>
      <c r="N1721" s="5" t="s">
        <v>62</v>
      </c>
      <c r="O1721" s="31">
        <v>44211.0910288542</v>
      </c>
      <c r="P1721" s="32">
        <v>44211.2781079051</v>
      </c>
      <c r="Q1721" s="28" t="s">
        <v>38</v>
      </c>
      <c r="R1721" s="29" t="s">
        <v>38</v>
      </c>
      <c r="S1721" s="28" t="s">
        <v>63</v>
      </c>
      <c r="T1721" s="28" t="s">
        <v>38</v>
      </c>
      <c r="U1721" s="5" t="s">
        <v>38</v>
      </c>
      <c r="V1721" s="28" t="s">
        <v>633</v>
      </c>
      <c r="W1721" s="7" t="s">
        <v>38</v>
      </c>
      <c r="X1721" s="7" t="s">
        <v>38</v>
      </c>
      <c r="Y1721" s="5" t="s">
        <v>38</v>
      </c>
      <c r="Z1721" s="5" t="s">
        <v>38</v>
      </c>
      <c r="AA1721" s="6" t="s">
        <v>38</v>
      </c>
      <c r="AB1721" s="6" t="s">
        <v>38</v>
      </c>
      <c r="AC1721" s="6" t="s">
        <v>38</v>
      </c>
      <c r="AD1721" s="6" t="s">
        <v>38</v>
      </c>
      <c r="AE1721" s="6" t="s">
        <v>38</v>
      </c>
    </row>
    <row r="1722">
      <c r="A1722" s="28" t="s">
        <v>5572</v>
      </c>
      <c r="B1722" s="6" t="s">
        <v>5573</v>
      </c>
      <c r="C1722" s="6" t="s">
        <v>5280</v>
      </c>
      <c r="D1722" s="7" t="s">
        <v>5281</v>
      </c>
      <c r="E1722" s="28" t="s">
        <v>5282</v>
      </c>
      <c r="F1722" s="5" t="s">
        <v>1132</v>
      </c>
      <c r="G1722" s="6" t="s">
        <v>37</v>
      </c>
      <c r="H1722" s="6" t="s">
        <v>38</v>
      </c>
      <c r="I1722" s="6" t="s">
        <v>38</v>
      </c>
      <c r="J1722" s="8" t="s">
        <v>289</v>
      </c>
      <c r="K1722" s="5" t="s">
        <v>290</v>
      </c>
      <c r="L1722" s="7" t="s">
        <v>291</v>
      </c>
      <c r="M1722" s="9">
        <v>0</v>
      </c>
      <c r="N1722" s="5" t="s">
        <v>62</v>
      </c>
      <c r="O1722" s="31">
        <v>44211.0910290856</v>
      </c>
      <c r="P1722" s="32">
        <v>44211.2781081019</v>
      </c>
      <c r="Q1722" s="28" t="s">
        <v>38</v>
      </c>
      <c r="R1722" s="29" t="s">
        <v>38</v>
      </c>
      <c r="S1722" s="28" t="s">
        <v>63</v>
      </c>
      <c r="T1722" s="28" t="s">
        <v>38</v>
      </c>
      <c r="U1722" s="5" t="s">
        <v>38</v>
      </c>
      <c r="V1722" s="28" t="s">
        <v>633</v>
      </c>
      <c r="W1722" s="7" t="s">
        <v>38</v>
      </c>
      <c r="X1722" s="7" t="s">
        <v>38</v>
      </c>
      <c r="Y1722" s="5" t="s">
        <v>38</v>
      </c>
      <c r="Z1722" s="5" t="s">
        <v>38</v>
      </c>
      <c r="AA1722" s="6" t="s">
        <v>202</v>
      </c>
      <c r="AB1722" s="6" t="s">
        <v>5574</v>
      </c>
      <c r="AC1722" s="6" t="s">
        <v>168</v>
      </c>
      <c r="AD1722" s="6" t="s">
        <v>38</v>
      </c>
      <c r="AE1722" s="6" t="s">
        <v>38</v>
      </c>
    </row>
    <row r="1723">
      <c r="A1723" s="28" t="s">
        <v>5575</v>
      </c>
      <c r="B1723" s="6" t="s">
        <v>5576</v>
      </c>
      <c r="C1723" s="6" t="s">
        <v>5280</v>
      </c>
      <c r="D1723" s="7" t="s">
        <v>5281</v>
      </c>
      <c r="E1723" s="28" t="s">
        <v>5282</v>
      </c>
      <c r="F1723" s="5" t="s">
        <v>631</v>
      </c>
      <c r="G1723" s="6" t="s">
        <v>632</v>
      </c>
      <c r="H1723" s="6" t="s">
        <v>38</v>
      </c>
      <c r="I1723" s="6" t="s">
        <v>38</v>
      </c>
      <c r="J1723" s="8" t="s">
        <v>1182</v>
      </c>
      <c r="K1723" s="5" t="s">
        <v>1183</v>
      </c>
      <c r="L1723" s="7" t="s">
        <v>1184</v>
      </c>
      <c r="M1723" s="9">
        <v>17210</v>
      </c>
      <c r="N1723" s="5" t="s">
        <v>279</v>
      </c>
      <c r="O1723" s="31">
        <v>44211.0910294329</v>
      </c>
      <c r="P1723" s="32">
        <v>44211.2781083333</v>
      </c>
      <c r="Q1723" s="28" t="s">
        <v>38</v>
      </c>
      <c r="R1723" s="29" t="s">
        <v>38</v>
      </c>
      <c r="S1723" s="28" t="s">
        <v>63</v>
      </c>
      <c r="T1723" s="28" t="s">
        <v>38</v>
      </c>
      <c r="U1723" s="5" t="s">
        <v>38</v>
      </c>
      <c r="V1723" s="28" t="s">
        <v>1179</v>
      </c>
      <c r="W1723" s="7" t="s">
        <v>38</v>
      </c>
      <c r="X1723" s="7" t="s">
        <v>38</v>
      </c>
      <c r="Y1723" s="5" t="s">
        <v>38</v>
      </c>
      <c r="Z1723" s="5" t="s">
        <v>38</v>
      </c>
      <c r="AA1723" s="6" t="s">
        <v>38</v>
      </c>
      <c r="AB1723" s="6" t="s">
        <v>38</v>
      </c>
      <c r="AC1723" s="6" t="s">
        <v>38</v>
      </c>
      <c r="AD1723" s="6" t="s">
        <v>38</v>
      </c>
      <c r="AE1723" s="6" t="s">
        <v>38</v>
      </c>
    </row>
    <row r="1724">
      <c r="A1724" s="28" t="s">
        <v>5577</v>
      </c>
      <c r="B1724" s="6" t="s">
        <v>5578</v>
      </c>
      <c r="C1724" s="6" t="s">
        <v>1173</v>
      </c>
      <c r="D1724" s="7" t="s">
        <v>5494</v>
      </c>
      <c r="E1724" s="28" t="s">
        <v>5495</v>
      </c>
      <c r="F1724" s="5" t="s">
        <v>631</v>
      </c>
      <c r="G1724" s="6" t="s">
        <v>663</v>
      </c>
      <c r="H1724" s="6" t="s">
        <v>38</v>
      </c>
      <c r="I1724" s="6" t="s">
        <v>38</v>
      </c>
      <c r="J1724" s="8" t="s">
        <v>664</v>
      </c>
      <c r="K1724" s="5" t="s">
        <v>665</v>
      </c>
      <c r="L1724" s="7" t="s">
        <v>666</v>
      </c>
      <c r="M1724" s="9">
        <v>17220</v>
      </c>
      <c r="N1724" s="5" t="s">
        <v>667</v>
      </c>
      <c r="O1724" s="31">
        <v>44211.0928124653</v>
      </c>
      <c r="P1724" s="32">
        <v>44211.17090625</v>
      </c>
      <c r="Q1724" s="28" t="s">
        <v>38</v>
      </c>
      <c r="R1724" s="29" t="s">
        <v>38</v>
      </c>
      <c r="S1724" s="28" t="s">
        <v>94</v>
      </c>
      <c r="T1724" s="28" t="s">
        <v>38</v>
      </c>
      <c r="U1724" s="5" t="s">
        <v>38</v>
      </c>
      <c r="V1724" s="28" t="s">
        <v>330</v>
      </c>
      <c r="W1724" s="7" t="s">
        <v>38</v>
      </c>
      <c r="X1724" s="7" t="s">
        <v>38</v>
      </c>
      <c r="Y1724" s="5" t="s">
        <v>38</v>
      </c>
      <c r="Z1724" s="5" t="s">
        <v>38</v>
      </c>
      <c r="AA1724" s="6" t="s">
        <v>38</v>
      </c>
      <c r="AB1724" s="6" t="s">
        <v>38</v>
      </c>
      <c r="AC1724" s="6" t="s">
        <v>38</v>
      </c>
      <c r="AD1724" s="6" t="s">
        <v>38</v>
      </c>
      <c r="AE1724" s="6" t="s">
        <v>38</v>
      </c>
    </row>
    <row r="1725">
      <c r="A1725" s="28" t="s">
        <v>5579</v>
      </c>
      <c r="B1725" s="6" t="s">
        <v>5580</v>
      </c>
      <c r="C1725" s="6" t="s">
        <v>1173</v>
      </c>
      <c r="D1725" s="7" t="s">
        <v>5581</v>
      </c>
      <c r="E1725" s="28" t="s">
        <v>5582</v>
      </c>
      <c r="F1725" s="5" t="s">
        <v>631</v>
      </c>
      <c r="G1725" s="6" t="s">
        <v>663</v>
      </c>
      <c r="H1725" s="6" t="s">
        <v>38</v>
      </c>
      <c r="I1725" s="6" t="s">
        <v>38</v>
      </c>
      <c r="J1725" s="8" t="s">
        <v>1273</v>
      </c>
      <c r="K1725" s="5" t="s">
        <v>1274</v>
      </c>
      <c r="L1725" s="7" t="s">
        <v>1275</v>
      </c>
      <c r="M1725" s="9">
        <v>17230</v>
      </c>
      <c r="N1725" s="5" t="s">
        <v>279</v>
      </c>
      <c r="O1725" s="31">
        <v>44211.0930570255</v>
      </c>
      <c r="P1725" s="32">
        <v>44211.1259785069</v>
      </c>
      <c r="Q1725" s="28" t="s">
        <v>38</v>
      </c>
      <c r="R1725" s="29" t="s">
        <v>38</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28" t="s">
        <v>5583</v>
      </c>
      <c r="B1726" s="6" t="s">
        <v>5584</v>
      </c>
      <c r="C1726" s="6" t="s">
        <v>1173</v>
      </c>
      <c r="D1726" s="7" t="s">
        <v>5581</v>
      </c>
      <c r="E1726" s="28" t="s">
        <v>5582</v>
      </c>
      <c r="F1726" s="5" t="s">
        <v>631</v>
      </c>
      <c r="G1726" s="6" t="s">
        <v>663</v>
      </c>
      <c r="H1726" s="6" t="s">
        <v>38</v>
      </c>
      <c r="I1726" s="6" t="s">
        <v>38</v>
      </c>
      <c r="J1726" s="8" t="s">
        <v>1290</v>
      </c>
      <c r="K1726" s="5" t="s">
        <v>1291</v>
      </c>
      <c r="L1726" s="7" t="s">
        <v>1292</v>
      </c>
      <c r="M1726" s="9">
        <v>17240</v>
      </c>
      <c r="N1726" s="5" t="s">
        <v>279</v>
      </c>
      <c r="O1726" s="31">
        <v>44211.0930572917</v>
      </c>
      <c r="P1726" s="32">
        <v>44211.1259780903</v>
      </c>
      <c r="Q1726" s="28" t="s">
        <v>38</v>
      </c>
      <c r="R1726" s="29" t="s">
        <v>38</v>
      </c>
      <c r="S1726" s="28" t="s">
        <v>38</v>
      </c>
      <c r="T1726" s="28" t="s">
        <v>38</v>
      </c>
      <c r="U1726" s="5" t="s">
        <v>38</v>
      </c>
      <c r="V1726" s="28" t="s">
        <v>38</v>
      </c>
      <c r="W1726" s="7" t="s">
        <v>38</v>
      </c>
      <c r="X1726" s="7" t="s">
        <v>38</v>
      </c>
      <c r="Y1726" s="5" t="s">
        <v>38</v>
      </c>
      <c r="Z1726" s="5" t="s">
        <v>38</v>
      </c>
      <c r="AA1726" s="6" t="s">
        <v>38</v>
      </c>
      <c r="AB1726" s="6" t="s">
        <v>38</v>
      </c>
      <c r="AC1726" s="6" t="s">
        <v>38</v>
      </c>
      <c r="AD1726" s="6" t="s">
        <v>38</v>
      </c>
      <c r="AE1726" s="6" t="s">
        <v>38</v>
      </c>
    </row>
    <row r="1727">
      <c r="A1727" s="28" t="s">
        <v>5585</v>
      </c>
      <c r="B1727" s="6" t="s">
        <v>5586</v>
      </c>
      <c r="C1727" s="6" t="s">
        <v>1173</v>
      </c>
      <c r="D1727" s="7" t="s">
        <v>5581</v>
      </c>
      <c r="E1727" s="28" t="s">
        <v>5582</v>
      </c>
      <c r="F1727" s="5" t="s">
        <v>631</v>
      </c>
      <c r="G1727" s="6" t="s">
        <v>663</v>
      </c>
      <c r="H1727" s="6" t="s">
        <v>38</v>
      </c>
      <c r="I1727" s="6" t="s">
        <v>38</v>
      </c>
      <c r="J1727" s="8" t="s">
        <v>1273</v>
      </c>
      <c r="K1727" s="5" t="s">
        <v>1274</v>
      </c>
      <c r="L1727" s="7" t="s">
        <v>1275</v>
      </c>
      <c r="M1727" s="9">
        <v>17250</v>
      </c>
      <c r="N1727" s="5" t="s">
        <v>279</v>
      </c>
      <c r="O1727" s="31">
        <v>44211.0930573727</v>
      </c>
      <c r="P1727" s="32">
        <v>44211.1259782755</v>
      </c>
      <c r="Q1727" s="28" t="s">
        <v>38</v>
      </c>
      <c r="R1727" s="29" t="s">
        <v>38</v>
      </c>
      <c r="S1727" s="28" t="s">
        <v>38</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28" t="s">
        <v>5587</v>
      </c>
      <c r="B1728" s="6" t="s">
        <v>5588</v>
      </c>
      <c r="C1728" s="6" t="s">
        <v>2538</v>
      </c>
      <c r="D1728" s="7" t="s">
        <v>2539</v>
      </c>
      <c r="E1728" s="28" t="s">
        <v>2540</v>
      </c>
      <c r="F1728" s="5" t="s">
        <v>1132</v>
      </c>
      <c r="G1728" s="6" t="s">
        <v>37</v>
      </c>
      <c r="H1728" s="6" t="s">
        <v>38</v>
      </c>
      <c r="I1728" s="6" t="s">
        <v>38</v>
      </c>
      <c r="J1728" s="8" t="s">
        <v>197</v>
      </c>
      <c r="K1728" s="5" t="s">
        <v>198</v>
      </c>
      <c r="L1728" s="7" t="s">
        <v>199</v>
      </c>
      <c r="M1728" s="9">
        <v>17260</v>
      </c>
      <c r="N1728" s="5" t="s">
        <v>697</v>
      </c>
      <c r="O1728" s="31">
        <v>44211.0932668634</v>
      </c>
      <c r="P1728" s="32">
        <v>44218.5202659375</v>
      </c>
      <c r="Q1728" s="28" t="s">
        <v>38</v>
      </c>
      <c r="R1728" s="29" t="s">
        <v>5589</v>
      </c>
      <c r="S1728" s="28" t="s">
        <v>94</v>
      </c>
      <c r="T1728" s="28" t="s">
        <v>38</v>
      </c>
      <c r="U1728" s="5" t="s">
        <v>38</v>
      </c>
      <c r="V1728" s="28" t="s">
        <v>756</v>
      </c>
      <c r="W1728" s="7" t="s">
        <v>38</v>
      </c>
      <c r="X1728" s="7" t="s">
        <v>38</v>
      </c>
      <c r="Y1728" s="5" t="s">
        <v>38</v>
      </c>
      <c r="Z1728" s="5" t="s">
        <v>38</v>
      </c>
      <c r="AA1728" s="6" t="s">
        <v>38</v>
      </c>
      <c r="AB1728" s="6" t="s">
        <v>202</v>
      </c>
      <c r="AC1728" s="6" t="s">
        <v>38</v>
      </c>
      <c r="AD1728" s="6" t="s">
        <v>38</v>
      </c>
      <c r="AE1728" s="6" t="s">
        <v>38</v>
      </c>
    </row>
    <row r="1729">
      <c r="A1729" s="28" t="s">
        <v>5590</v>
      </c>
      <c r="B1729" s="6" t="s">
        <v>5591</v>
      </c>
      <c r="C1729" s="6" t="s">
        <v>2538</v>
      </c>
      <c r="D1729" s="7" t="s">
        <v>2539</v>
      </c>
      <c r="E1729" s="28" t="s">
        <v>2540</v>
      </c>
      <c r="F1729" s="5" t="s">
        <v>631</v>
      </c>
      <c r="G1729" s="6" t="s">
        <v>38</v>
      </c>
      <c r="H1729" s="6" t="s">
        <v>38</v>
      </c>
      <c r="I1729" s="6" t="s">
        <v>38</v>
      </c>
      <c r="J1729" s="8" t="s">
        <v>1273</v>
      </c>
      <c r="K1729" s="5" t="s">
        <v>1274</v>
      </c>
      <c r="L1729" s="7" t="s">
        <v>1275</v>
      </c>
      <c r="M1729" s="9">
        <v>17270</v>
      </c>
      <c r="N1729" s="5" t="s">
        <v>62</v>
      </c>
      <c r="O1729" s="31">
        <v>44211.0976497338</v>
      </c>
      <c r="P1729" s="32">
        <v>44218.5214751157</v>
      </c>
      <c r="Q1729" s="28" t="s">
        <v>38</v>
      </c>
      <c r="R1729" s="29" t="s">
        <v>38</v>
      </c>
      <c r="S1729" s="28" t="s">
        <v>63</v>
      </c>
      <c r="T1729" s="28" t="s">
        <v>38</v>
      </c>
      <c r="U1729" s="5" t="s">
        <v>38</v>
      </c>
      <c r="V1729" s="28" t="s">
        <v>756</v>
      </c>
      <c r="W1729" s="7" t="s">
        <v>38</v>
      </c>
      <c r="X1729" s="7" t="s">
        <v>38</v>
      </c>
      <c r="Y1729" s="5" t="s">
        <v>38</v>
      </c>
      <c r="Z1729" s="5" t="s">
        <v>38</v>
      </c>
      <c r="AA1729" s="6" t="s">
        <v>38</v>
      </c>
      <c r="AB1729" s="6" t="s">
        <v>38</v>
      </c>
      <c r="AC1729" s="6" t="s">
        <v>38</v>
      </c>
      <c r="AD1729" s="6" t="s">
        <v>38</v>
      </c>
      <c r="AE1729" s="6" t="s">
        <v>38</v>
      </c>
    </row>
    <row r="1730">
      <c r="A1730" s="28" t="s">
        <v>5592</v>
      </c>
      <c r="B1730" s="6" t="s">
        <v>4896</v>
      </c>
      <c r="C1730" s="6" t="s">
        <v>879</v>
      </c>
      <c r="D1730" s="7" t="s">
        <v>3359</v>
      </c>
      <c r="E1730" s="28" t="s">
        <v>3360</v>
      </c>
      <c r="F1730" s="5" t="s">
        <v>22</v>
      </c>
      <c r="G1730" s="6" t="s">
        <v>37</v>
      </c>
      <c r="H1730" s="6" t="s">
        <v>38</v>
      </c>
      <c r="I1730" s="6" t="s">
        <v>38</v>
      </c>
      <c r="J1730" s="8" t="s">
        <v>213</v>
      </c>
      <c r="K1730" s="5" t="s">
        <v>214</v>
      </c>
      <c r="L1730" s="7" t="s">
        <v>105</v>
      </c>
      <c r="M1730" s="9">
        <v>17280</v>
      </c>
      <c r="N1730" s="5" t="s">
        <v>667</v>
      </c>
      <c r="O1730" s="31">
        <v>44211.0986429745</v>
      </c>
      <c r="P1730" s="32">
        <v>44211.2708852199</v>
      </c>
      <c r="Q1730" s="28" t="s">
        <v>38</v>
      </c>
      <c r="R1730" s="29" t="s">
        <v>38</v>
      </c>
      <c r="S1730" s="28" t="s">
        <v>94</v>
      </c>
      <c r="T1730" s="28" t="s">
        <v>685</v>
      </c>
      <c r="U1730" s="5" t="s">
        <v>690</v>
      </c>
      <c r="V1730" s="28" t="s">
        <v>215</v>
      </c>
      <c r="W1730" s="7" t="s">
        <v>5593</v>
      </c>
      <c r="X1730" s="7" t="s">
        <v>38</v>
      </c>
      <c r="Y1730" s="5" t="s">
        <v>672</v>
      </c>
      <c r="Z1730" s="5" t="s">
        <v>38</v>
      </c>
      <c r="AA1730" s="6" t="s">
        <v>38</v>
      </c>
      <c r="AB1730" s="6" t="s">
        <v>38</v>
      </c>
      <c r="AC1730" s="6" t="s">
        <v>38</v>
      </c>
      <c r="AD1730" s="6" t="s">
        <v>38</v>
      </c>
      <c r="AE1730" s="6" t="s">
        <v>38</v>
      </c>
    </row>
    <row r="1731">
      <c r="A1731" s="28" t="s">
        <v>5594</v>
      </c>
      <c r="B1731" s="6" t="s">
        <v>5595</v>
      </c>
      <c r="C1731" s="6" t="s">
        <v>879</v>
      </c>
      <c r="D1731" s="7" t="s">
        <v>3359</v>
      </c>
      <c r="E1731" s="28" t="s">
        <v>3360</v>
      </c>
      <c r="F1731" s="5" t="s">
        <v>631</v>
      </c>
      <c r="G1731" s="6" t="s">
        <v>632</v>
      </c>
      <c r="H1731" s="6" t="s">
        <v>38</v>
      </c>
      <c r="I1731" s="6" t="s">
        <v>38</v>
      </c>
      <c r="J1731" s="8" t="s">
        <v>828</v>
      </c>
      <c r="K1731" s="5" t="s">
        <v>829</v>
      </c>
      <c r="L1731" s="7" t="s">
        <v>830</v>
      </c>
      <c r="M1731" s="9">
        <v>17290</v>
      </c>
      <c r="N1731" s="5" t="s">
        <v>75</v>
      </c>
      <c r="O1731" s="31">
        <v>44211.0986537847</v>
      </c>
      <c r="P1731" s="32">
        <v>44211.2708854977</v>
      </c>
      <c r="Q1731" s="28" t="s">
        <v>38</v>
      </c>
      <c r="R1731" s="29" t="s">
        <v>38</v>
      </c>
      <c r="S1731" s="28" t="s">
        <v>38</v>
      </c>
      <c r="T1731" s="28" t="s">
        <v>38</v>
      </c>
      <c r="U1731" s="5" t="s">
        <v>38</v>
      </c>
      <c r="V1731" s="28" t="s">
        <v>215</v>
      </c>
      <c r="W1731" s="7" t="s">
        <v>38</v>
      </c>
      <c r="X1731" s="7" t="s">
        <v>38</v>
      </c>
      <c r="Y1731" s="5" t="s">
        <v>38</v>
      </c>
      <c r="Z1731" s="5" t="s">
        <v>38</v>
      </c>
      <c r="AA1731" s="6" t="s">
        <v>38</v>
      </c>
      <c r="AB1731" s="6" t="s">
        <v>38</v>
      </c>
      <c r="AC1731" s="6" t="s">
        <v>38</v>
      </c>
      <c r="AD1731" s="6" t="s">
        <v>38</v>
      </c>
      <c r="AE1731" s="6" t="s">
        <v>38</v>
      </c>
    </row>
    <row r="1732">
      <c r="A1732" s="28" t="s">
        <v>5327</v>
      </c>
      <c r="B1732" s="6" t="s">
        <v>5323</v>
      </c>
      <c r="C1732" s="6" t="s">
        <v>5280</v>
      </c>
      <c r="D1732" s="7" t="s">
        <v>5281</v>
      </c>
      <c r="E1732" s="28" t="s">
        <v>5282</v>
      </c>
      <c r="F1732" s="5" t="s">
        <v>631</v>
      </c>
      <c r="G1732" s="6" t="s">
        <v>943</v>
      </c>
      <c r="H1732" s="6" t="s">
        <v>38</v>
      </c>
      <c r="I1732" s="6" t="s">
        <v>38</v>
      </c>
      <c r="J1732" s="8" t="s">
        <v>289</v>
      </c>
      <c r="K1732" s="5" t="s">
        <v>290</v>
      </c>
      <c r="L1732" s="7" t="s">
        <v>291</v>
      </c>
      <c r="M1732" s="9">
        <v>17300</v>
      </c>
      <c r="N1732" s="5" t="s">
        <v>279</v>
      </c>
      <c r="O1732" s="31">
        <v>44211.0991685995</v>
      </c>
      <c r="P1732" s="32">
        <v>44211.2812276273</v>
      </c>
      <c r="Q1732" s="28" t="s">
        <v>5322</v>
      </c>
      <c r="R1732" s="29" t="s">
        <v>38</v>
      </c>
      <c r="S1732" s="28" t="s">
        <v>63</v>
      </c>
      <c r="T1732" s="28" t="s">
        <v>38</v>
      </c>
      <c r="U1732" s="5" t="s">
        <v>38</v>
      </c>
      <c r="V1732" s="28" t="s">
        <v>633</v>
      </c>
      <c r="W1732" s="7" t="s">
        <v>38</v>
      </c>
      <c r="X1732" s="7" t="s">
        <v>38</v>
      </c>
      <c r="Y1732" s="5" t="s">
        <v>38</v>
      </c>
      <c r="Z1732" s="5" t="s">
        <v>38</v>
      </c>
      <c r="AA1732" s="6" t="s">
        <v>38</v>
      </c>
      <c r="AB1732" s="6" t="s">
        <v>38</v>
      </c>
      <c r="AC1732" s="6" t="s">
        <v>38</v>
      </c>
      <c r="AD1732" s="6" t="s">
        <v>38</v>
      </c>
      <c r="AE1732" s="6" t="s">
        <v>38</v>
      </c>
    </row>
    <row r="1733">
      <c r="A1733" s="28" t="s">
        <v>5596</v>
      </c>
      <c r="B1733" s="6" t="s">
        <v>5597</v>
      </c>
      <c r="C1733" s="6" t="s">
        <v>5598</v>
      </c>
      <c r="D1733" s="7" t="s">
        <v>5599</v>
      </c>
      <c r="E1733" s="28" t="s">
        <v>5600</v>
      </c>
      <c r="F1733" s="5" t="s">
        <v>631</v>
      </c>
      <c r="G1733" s="6" t="s">
        <v>38</v>
      </c>
      <c r="H1733" s="6" t="s">
        <v>38</v>
      </c>
      <c r="I1733" s="6" t="s">
        <v>38</v>
      </c>
      <c r="J1733" s="8" t="s">
        <v>179</v>
      </c>
      <c r="K1733" s="5" t="s">
        <v>180</v>
      </c>
      <c r="L1733" s="7" t="s">
        <v>181</v>
      </c>
      <c r="M1733" s="9">
        <v>17310</v>
      </c>
      <c r="N1733" s="5" t="s">
        <v>62</v>
      </c>
      <c r="O1733" s="31">
        <v>44211.1000962153</v>
      </c>
      <c r="P1733" s="32">
        <v>44211.3230948727</v>
      </c>
      <c r="Q1733" s="28" t="s">
        <v>5601</v>
      </c>
      <c r="R1733" s="29" t="s">
        <v>38</v>
      </c>
      <c r="S1733" s="28" t="s">
        <v>182</v>
      </c>
      <c r="T1733" s="28" t="s">
        <v>38</v>
      </c>
      <c r="U1733" s="5" t="s">
        <v>38</v>
      </c>
      <c r="V1733" s="28" t="s">
        <v>183</v>
      </c>
      <c r="W1733" s="7" t="s">
        <v>38</v>
      </c>
      <c r="X1733" s="7" t="s">
        <v>38</v>
      </c>
      <c r="Y1733" s="5" t="s">
        <v>38</v>
      </c>
      <c r="Z1733" s="5" t="s">
        <v>38</v>
      </c>
      <c r="AA1733" s="6" t="s">
        <v>38</v>
      </c>
      <c r="AB1733" s="6" t="s">
        <v>38</v>
      </c>
      <c r="AC1733" s="6" t="s">
        <v>38</v>
      </c>
      <c r="AD1733" s="6" t="s">
        <v>38</v>
      </c>
      <c r="AE1733" s="6" t="s">
        <v>38</v>
      </c>
    </row>
    <row r="1734">
      <c r="A1734" s="28" t="s">
        <v>5602</v>
      </c>
      <c r="B1734" s="6" t="s">
        <v>5603</v>
      </c>
      <c r="C1734" s="6" t="s">
        <v>1265</v>
      </c>
      <c r="D1734" s="7" t="s">
        <v>5599</v>
      </c>
      <c r="E1734" s="28" t="s">
        <v>5600</v>
      </c>
      <c r="F1734" s="5" t="s">
        <v>631</v>
      </c>
      <c r="G1734" s="6" t="s">
        <v>38</v>
      </c>
      <c r="H1734" s="6" t="s">
        <v>38</v>
      </c>
      <c r="I1734" s="6" t="s">
        <v>38</v>
      </c>
      <c r="J1734" s="8" t="s">
        <v>453</v>
      </c>
      <c r="K1734" s="5" t="s">
        <v>454</v>
      </c>
      <c r="L1734" s="7" t="s">
        <v>455</v>
      </c>
      <c r="M1734" s="9">
        <v>17320</v>
      </c>
      <c r="N1734" s="5" t="s">
        <v>62</v>
      </c>
      <c r="O1734" s="31">
        <v>44211.1000966435</v>
      </c>
      <c r="P1734" s="32">
        <v>44211.3230951042</v>
      </c>
      <c r="Q1734" s="28" t="s">
        <v>38</v>
      </c>
      <c r="R1734" s="29" t="s">
        <v>38</v>
      </c>
      <c r="S1734" s="28" t="s">
        <v>182</v>
      </c>
      <c r="T1734" s="28" t="s">
        <v>38</v>
      </c>
      <c r="U1734" s="5" t="s">
        <v>38</v>
      </c>
      <c r="V1734" s="28" t="s">
        <v>183</v>
      </c>
      <c r="W1734" s="7" t="s">
        <v>38</v>
      </c>
      <c r="X1734" s="7" t="s">
        <v>38</v>
      </c>
      <c r="Y1734" s="5" t="s">
        <v>38</v>
      </c>
      <c r="Z1734" s="5" t="s">
        <v>38</v>
      </c>
      <c r="AA1734" s="6" t="s">
        <v>38</v>
      </c>
      <c r="AB1734" s="6" t="s">
        <v>38</v>
      </c>
      <c r="AC1734" s="6" t="s">
        <v>38</v>
      </c>
      <c r="AD1734" s="6" t="s">
        <v>38</v>
      </c>
      <c r="AE1734" s="6" t="s">
        <v>38</v>
      </c>
    </row>
    <row r="1735">
      <c r="A1735" s="28" t="s">
        <v>5604</v>
      </c>
      <c r="B1735" s="6" t="s">
        <v>5605</v>
      </c>
      <c r="C1735" s="6" t="s">
        <v>1265</v>
      </c>
      <c r="D1735" s="7" t="s">
        <v>5599</v>
      </c>
      <c r="E1735" s="28" t="s">
        <v>5600</v>
      </c>
      <c r="F1735" s="5" t="s">
        <v>22</v>
      </c>
      <c r="G1735" s="6" t="s">
        <v>663</v>
      </c>
      <c r="H1735" s="6" t="s">
        <v>38</v>
      </c>
      <c r="I1735" s="6" t="s">
        <v>38</v>
      </c>
      <c r="J1735" s="8" t="s">
        <v>738</v>
      </c>
      <c r="K1735" s="5" t="s">
        <v>739</v>
      </c>
      <c r="L1735" s="7" t="s">
        <v>740</v>
      </c>
      <c r="M1735" s="9">
        <v>17330</v>
      </c>
      <c r="N1735" s="5" t="s">
        <v>697</v>
      </c>
      <c r="O1735" s="31">
        <v>44211.1000967593</v>
      </c>
      <c r="P1735" s="32">
        <v>44211.3230952546</v>
      </c>
      <c r="Q1735" s="28" t="s">
        <v>38</v>
      </c>
      <c r="R1735" s="29" t="s">
        <v>5606</v>
      </c>
      <c r="S1735" s="28" t="s">
        <v>94</v>
      </c>
      <c r="T1735" s="28" t="s">
        <v>699</v>
      </c>
      <c r="U1735" s="5" t="s">
        <v>674</v>
      </c>
      <c r="V1735" s="28" t="s">
        <v>183</v>
      </c>
      <c r="W1735" s="7" t="s">
        <v>5607</v>
      </c>
      <c r="X1735" s="7" t="s">
        <v>38</v>
      </c>
      <c r="Y1735" s="5" t="s">
        <v>672</v>
      </c>
      <c r="Z1735" s="5" t="s">
        <v>38</v>
      </c>
      <c r="AA1735" s="6" t="s">
        <v>38</v>
      </c>
      <c r="AB1735" s="6" t="s">
        <v>38</v>
      </c>
      <c r="AC1735" s="6" t="s">
        <v>38</v>
      </c>
      <c r="AD1735" s="6" t="s">
        <v>38</v>
      </c>
      <c r="AE1735" s="6" t="s">
        <v>38</v>
      </c>
    </row>
    <row r="1736">
      <c r="A1736" s="28" t="s">
        <v>5608</v>
      </c>
      <c r="B1736" s="6" t="s">
        <v>5609</v>
      </c>
      <c r="C1736" s="6" t="s">
        <v>1265</v>
      </c>
      <c r="D1736" s="7" t="s">
        <v>5599</v>
      </c>
      <c r="E1736" s="28" t="s">
        <v>5600</v>
      </c>
      <c r="F1736" s="5" t="s">
        <v>631</v>
      </c>
      <c r="G1736" s="6" t="s">
        <v>38</v>
      </c>
      <c r="H1736" s="6" t="s">
        <v>38</v>
      </c>
      <c r="I1736" s="6" t="s">
        <v>38</v>
      </c>
      <c r="J1736" s="8" t="s">
        <v>610</v>
      </c>
      <c r="K1736" s="5" t="s">
        <v>611</v>
      </c>
      <c r="L1736" s="7" t="s">
        <v>612</v>
      </c>
      <c r="M1736" s="9">
        <v>17340</v>
      </c>
      <c r="N1736" s="5" t="s">
        <v>62</v>
      </c>
      <c r="O1736" s="31">
        <v>44211.1001109144</v>
      </c>
      <c r="P1736" s="32">
        <v>44211.3230954514</v>
      </c>
      <c r="Q1736" s="28" t="s">
        <v>5610</v>
      </c>
      <c r="R1736" s="29" t="s">
        <v>38</v>
      </c>
      <c r="S1736" s="28" t="s">
        <v>94</v>
      </c>
      <c r="T1736" s="28" t="s">
        <v>38</v>
      </c>
      <c r="U1736" s="5" t="s">
        <v>38</v>
      </c>
      <c r="V1736" s="28" t="s">
        <v>156</v>
      </c>
      <c r="W1736" s="7" t="s">
        <v>38</v>
      </c>
      <c r="X1736" s="7" t="s">
        <v>38</v>
      </c>
      <c r="Y1736" s="5" t="s">
        <v>38</v>
      </c>
      <c r="Z1736" s="5" t="s">
        <v>38</v>
      </c>
      <c r="AA1736" s="6" t="s">
        <v>38</v>
      </c>
      <c r="AB1736" s="6" t="s">
        <v>38</v>
      </c>
      <c r="AC1736" s="6" t="s">
        <v>38</v>
      </c>
      <c r="AD1736" s="6" t="s">
        <v>38</v>
      </c>
      <c r="AE1736" s="6" t="s">
        <v>38</v>
      </c>
    </row>
    <row r="1737">
      <c r="A1737" s="28" t="s">
        <v>5611</v>
      </c>
      <c r="B1737" s="6" t="s">
        <v>5612</v>
      </c>
      <c r="C1737" s="6" t="s">
        <v>1265</v>
      </c>
      <c r="D1737" s="7" t="s">
        <v>5599</v>
      </c>
      <c r="E1737" s="28" t="s">
        <v>5600</v>
      </c>
      <c r="F1737" s="5" t="s">
        <v>631</v>
      </c>
      <c r="G1737" s="6" t="s">
        <v>38</v>
      </c>
      <c r="H1737" s="6" t="s">
        <v>38</v>
      </c>
      <c r="I1737" s="6" t="s">
        <v>38</v>
      </c>
      <c r="J1737" s="8" t="s">
        <v>289</v>
      </c>
      <c r="K1737" s="5" t="s">
        <v>290</v>
      </c>
      <c r="L1737" s="7" t="s">
        <v>291</v>
      </c>
      <c r="M1737" s="9">
        <v>17350</v>
      </c>
      <c r="N1737" s="5" t="s">
        <v>279</v>
      </c>
      <c r="O1737" s="31">
        <v>44211.1001125347</v>
      </c>
      <c r="P1737" s="32">
        <v>44211.3230956829</v>
      </c>
      <c r="Q1737" s="28" t="s">
        <v>38</v>
      </c>
      <c r="R1737" s="29" t="s">
        <v>38</v>
      </c>
      <c r="S1737" s="28" t="s">
        <v>63</v>
      </c>
      <c r="T1737" s="28" t="s">
        <v>38</v>
      </c>
      <c r="U1737" s="5" t="s">
        <v>38</v>
      </c>
      <c r="V1737" s="28" t="s">
        <v>633</v>
      </c>
      <c r="W1737" s="7" t="s">
        <v>38</v>
      </c>
      <c r="X1737" s="7" t="s">
        <v>38</v>
      </c>
      <c r="Y1737" s="5" t="s">
        <v>38</v>
      </c>
      <c r="Z1737" s="5" t="s">
        <v>38</v>
      </c>
      <c r="AA1737" s="6" t="s">
        <v>38</v>
      </c>
      <c r="AB1737" s="6" t="s">
        <v>38</v>
      </c>
      <c r="AC1737" s="6" t="s">
        <v>38</v>
      </c>
      <c r="AD1737" s="6" t="s">
        <v>38</v>
      </c>
      <c r="AE1737" s="6" t="s">
        <v>38</v>
      </c>
    </row>
    <row r="1738">
      <c r="A1738" s="28" t="s">
        <v>5613</v>
      </c>
      <c r="B1738" s="6" t="s">
        <v>5614</v>
      </c>
      <c r="C1738" s="6" t="s">
        <v>1265</v>
      </c>
      <c r="D1738" s="7" t="s">
        <v>5599</v>
      </c>
      <c r="E1738" s="28" t="s">
        <v>5600</v>
      </c>
      <c r="F1738" s="5" t="s">
        <v>631</v>
      </c>
      <c r="G1738" s="6" t="s">
        <v>38</v>
      </c>
      <c r="H1738" s="6" t="s">
        <v>38</v>
      </c>
      <c r="I1738" s="6" t="s">
        <v>38</v>
      </c>
      <c r="J1738" s="8" t="s">
        <v>656</v>
      </c>
      <c r="K1738" s="5" t="s">
        <v>657</v>
      </c>
      <c r="L1738" s="7" t="s">
        <v>658</v>
      </c>
      <c r="M1738" s="9">
        <v>17360</v>
      </c>
      <c r="N1738" s="5" t="s">
        <v>279</v>
      </c>
      <c r="O1738" s="31">
        <v>44211.100112963</v>
      </c>
      <c r="P1738" s="32">
        <v>44211.3230958681</v>
      </c>
      <c r="Q1738" s="28" t="s">
        <v>38</v>
      </c>
      <c r="R1738" s="29" t="s">
        <v>38</v>
      </c>
      <c r="S1738" s="28" t="s">
        <v>63</v>
      </c>
      <c r="T1738" s="28" t="s">
        <v>38</v>
      </c>
      <c r="U1738" s="5" t="s">
        <v>38</v>
      </c>
      <c r="V1738" s="28" t="s">
        <v>633</v>
      </c>
      <c r="W1738" s="7" t="s">
        <v>38</v>
      </c>
      <c r="X1738" s="7" t="s">
        <v>38</v>
      </c>
      <c r="Y1738" s="5" t="s">
        <v>38</v>
      </c>
      <c r="Z1738" s="5" t="s">
        <v>38</v>
      </c>
      <c r="AA1738" s="6" t="s">
        <v>38</v>
      </c>
      <c r="AB1738" s="6" t="s">
        <v>38</v>
      </c>
      <c r="AC1738" s="6" t="s">
        <v>38</v>
      </c>
      <c r="AD1738" s="6" t="s">
        <v>38</v>
      </c>
      <c r="AE1738" s="6" t="s">
        <v>38</v>
      </c>
    </row>
    <row r="1739">
      <c r="A1739" s="28" t="s">
        <v>5615</v>
      </c>
      <c r="B1739" s="6" t="s">
        <v>5616</v>
      </c>
      <c r="C1739" s="6" t="s">
        <v>1265</v>
      </c>
      <c r="D1739" s="7" t="s">
        <v>5599</v>
      </c>
      <c r="E1739" s="28" t="s">
        <v>5600</v>
      </c>
      <c r="F1739" s="5" t="s">
        <v>631</v>
      </c>
      <c r="G1739" s="6" t="s">
        <v>38</v>
      </c>
      <c r="H1739" s="6" t="s">
        <v>38</v>
      </c>
      <c r="I1739" s="6" t="s">
        <v>38</v>
      </c>
      <c r="J1739" s="8" t="s">
        <v>656</v>
      </c>
      <c r="K1739" s="5" t="s">
        <v>657</v>
      </c>
      <c r="L1739" s="7" t="s">
        <v>658</v>
      </c>
      <c r="M1739" s="9">
        <v>17370</v>
      </c>
      <c r="N1739" s="5" t="s">
        <v>279</v>
      </c>
      <c r="O1739" s="31">
        <v>44211.1001131597</v>
      </c>
      <c r="P1739" s="32">
        <v>44211.3230960301</v>
      </c>
      <c r="Q1739" s="28" t="s">
        <v>38</v>
      </c>
      <c r="R1739" s="29" t="s">
        <v>5617</v>
      </c>
      <c r="S1739" s="28" t="s">
        <v>63</v>
      </c>
      <c r="T1739" s="28" t="s">
        <v>38</v>
      </c>
      <c r="U1739" s="5" t="s">
        <v>38</v>
      </c>
      <c r="V1739" s="28" t="s">
        <v>633</v>
      </c>
      <c r="W1739" s="7" t="s">
        <v>38</v>
      </c>
      <c r="X1739" s="7" t="s">
        <v>38</v>
      </c>
      <c r="Y1739" s="5" t="s">
        <v>38</v>
      </c>
      <c r="Z1739" s="5" t="s">
        <v>38</v>
      </c>
      <c r="AA1739" s="6" t="s">
        <v>38</v>
      </c>
      <c r="AB1739" s="6" t="s">
        <v>38</v>
      </c>
      <c r="AC1739" s="6" t="s">
        <v>38</v>
      </c>
      <c r="AD1739" s="6" t="s">
        <v>38</v>
      </c>
      <c r="AE1739" s="6" t="s">
        <v>38</v>
      </c>
    </row>
    <row r="1740">
      <c r="A1740" s="28" t="s">
        <v>5618</v>
      </c>
      <c r="B1740" s="6" t="s">
        <v>5619</v>
      </c>
      <c r="C1740" s="6" t="s">
        <v>1265</v>
      </c>
      <c r="D1740" s="7" t="s">
        <v>5599</v>
      </c>
      <c r="E1740" s="28" t="s">
        <v>5600</v>
      </c>
      <c r="F1740" s="5" t="s">
        <v>631</v>
      </c>
      <c r="G1740" s="6" t="s">
        <v>38</v>
      </c>
      <c r="H1740" s="6" t="s">
        <v>38</v>
      </c>
      <c r="I1740" s="6" t="s">
        <v>38</v>
      </c>
      <c r="J1740" s="8" t="s">
        <v>908</v>
      </c>
      <c r="K1740" s="5" t="s">
        <v>909</v>
      </c>
      <c r="L1740" s="7" t="s">
        <v>910</v>
      </c>
      <c r="M1740" s="9">
        <v>17380</v>
      </c>
      <c r="N1740" s="5" t="s">
        <v>279</v>
      </c>
      <c r="O1740" s="31">
        <v>44211.1001133102</v>
      </c>
      <c r="P1740" s="32">
        <v>44211.3230962153</v>
      </c>
      <c r="Q1740" s="28" t="s">
        <v>5620</v>
      </c>
      <c r="R1740" s="29" t="s">
        <v>38</v>
      </c>
      <c r="S1740" s="28" t="s">
        <v>63</v>
      </c>
      <c r="T1740" s="28" t="s">
        <v>38</v>
      </c>
      <c r="U1740" s="5" t="s">
        <v>38</v>
      </c>
      <c r="V1740" s="28" t="s">
        <v>266</v>
      </c>
      <c r="W1740" s="7" t="s">
        <v>38</v>
      </c>
      <c r="X1740" s="7" t="s">
        <v>38</v>
      </c>
      <c r="Y1740" s="5" t="s">
        <v>38</v>
      </c>
      <c r="Z1740" s="5" t="s">
        <v>38</v>
      </c>
      <c r="AA1740" s="6" t="s">
        <v>38</v>
      </c>
      <c r="AB1740" s="6" t="s">
        <v>38</v>
      </c>
      <c r="AC1740" s="6" t="s">
        <v>38</v>
      </c>
      <c r="AD1740" s="6" t="s">
        <v>38</v>
      </c>
      <c r="AE1740" s="6" t="s">
        <v>38</v>
      </c>
    </row>
    <row r="1741">
      <c r="A1741" s="28" t="s">
        <v>5621</v>
      </c>
      <c r="B1741" s="6" t="s">
        <v>5622</v>
      </c>
      <c r="C1741" s="6" t="s">
        <v>1265</v>
      </c>
      <c r="D1741" s="7" t="s">
        <v>5599</v>
      </c>
      <c r="E1741" s="28" t="s">
        <v>5600</v>
      </c>
      <c r="F1741" s="5" t="s">
        <v>631</v>
      </c>
      <c r="G1741" s="6" t="s">
        <v>38</v>
      </c>
      <c r="H1741" s="6" t="s">
        <v>38</v>
      </c>
      <c r="I1741" s="6" t="s">
        <v>38</v>
      </c>
      <c r="J1741" s="8" t="s">
        <v>951</v>
      </c>
      <c r="K1741" s="5" t="s">
        <v>952</v>
      </c>
      <c r="L1741" s="7" t="s">
        <v>953</v>
      </c>
      <c r="M1741" s="9">
        <v>17390</v>
      </c>
      <c r="N1741" s="5" t="s">
        <v>279</v>
      </c>
      <c r="O1741" s="31">
        <v>44211.1001140856</v>
      </c>
      <c r="P1741" s="32">
        <v>44211.3230963773</v>
      </c>
      <c r="Q1741" s="28" t="s">
        <v>5623</v>
      </c>
      <c r="R1741" s="29" t="s">
        <v>38</v>
      </c>
      <c r="S1741" s="28" t="s">
        <v>63</v>
      </c>
      <c r="T1741" s="28" t="s">
        <v>38</v>
      </c>
      <c r="U1741" s="5" t="s">
        <v>38</v>
      </c>
      <c r="V1741" s="28" t="s">
        <v>266</v>
      </c>
      <c r="W1741" s="7" t="s">
        <v>38</v>
      </c>
      <c r="X1741" s="7" t="s">
        <v>38</v>
      </c>
      <c r="Y1741" s="5" t="s">
        <v>38</v>
      </c>
      <c r="Z1741" s="5" t="s">
        <v>38</v>
      </c>
      <c r="AA1741" s="6" t="s">
        <v>38</v>
      </c>
      <c r="AB1741" s="6" t="s">
        <v>38</v>
      </c>
      <c r="AC1741" s="6" t="s">
        <v>38</v>
      </c>
      <c r="AD1741" s="6" t="s">
        <v>38</v>
      </c>
      <c r="AE1741" s="6" t="s">
        <v>38</v>
      </c>
    </row>
    <row r="1742">
      <c r="A1742" s="28" t="s">
        <v>5624</v>
      </c>
      <c r="B1742" s="6" t="s">
        <v>5625</v>
      </c>
      <c r="C1742" s="6" t="s">
        <v>5626</v>
      </c>
      <c r="D1742" s="7" t="s">
        <v>5627</v>
      </c>
      <c r="E1742" s="28" t="s">
        <v>5628</v>
      </c>
      <c r="F1742" s="5" t="s">
        <v>22</v>
      </c>
      <c r="G1742" s="6" t="s">
        <v>663</v>
      </c>
      <c r="H1742" s="6" t="s">
        <v>38</v>
      </c>
      <c r="I1742" s="6" t="s">
        <v>38</v>
      </c>
      <c r="J1742" s="8" t="s">
        <v>803</v>
      </c>
      <c r="K1742" s="5" t="s">
        <v>804</v>
      </c>
      <c r="L1742" s="7" t="s">
        <v>805</v>
      </c>
      <c r="M1742" s="9">
        <v>17400</v>
      </c>
      <c r="N1742" s="5" t="s">
        <v>697</v>
      </c>
      <c r="O1742" s="31">
        <v>44211.1005308681</v>
      </c>
      <c r="P1742" s="32">
        <v>44211.1229229167</v>
      </c>
      <c r="Q1742" s="28" t="s">
        <v>38</v>
      </c>
      <c r="R1742" s="29" t="s">
        <v>5629</v>
      </c>
      <c r="S1742" s="28" t="s">
        <v>94</v>
      </c>
      <c r="T1742" s="28" t="s">
        <v>699</v>
      </c>
      <c r="U1742" s="5" t="s">
        <v>674</v>
      </c>
      <c r="V1742" s="28" t="s">
        <v>136</v>
      </c>
      <c r="W1742" s="7" t="s">
        <v>5630</v>
      </c>
      <c r="X1742" s="7" t="s">
        <v>38</v>
      </c>
      <c r="Y1742" s="5" t="s">
        <v>672</v>
      </c>
      <c r="Z1742" s="5" t="s">
        <v>38</v>
      </c>
      <c r="AA1742" s="6" t="s">
        <v>38</v>
      </c>
      <c r="AB1742" s="6" t="s">
        <v>38</v>
      </c>
      <c r="AC1742" s="6" t="s">
        <v>38</v>
      </c>
      <c r="AD1742" s="6" t="s">
        <v>38</v>
      </c>
      <c r="AE1742" s="6" t="s">
        <v>38</v>
      </c>
    </row>
    <row r="1743">
      <c r="A1743" s="28" t="s">
        <v>5631</v>
      </c>
      <c r="B1743" s="6" t="s">
        <v>5632</v>
      </c>
      <c r="C1743" s="6" t="s">
        <v>5626</v>
      </c>
      <c r="D1743" s="7" t="s">
        <v>5627</v>
      </c>
      <c r="E1743" s="28" t="s">
        <v>5628</v>
      </c>
      <c r="F1743" s="5" t="s">
        <v>22</v>
      </c>
      <c r="G1743" s="6" t="s">
        <v>663</v>
      </c>
      <c r="H1743" s="6" t="s">
        <v>38</v>
      </c>
      <c r="I1743" s="6" t="s">
        <v>38</v>
      </c>
      <c r="J1743" s="8" t="s">
        <v>720</v>
      </c>
      <c r="K1743" s="5" t="s">
        <v>721</v>
      </c>
      <c r="L1743" s="7" t="s">
        <v>722</v>
      </c>
      <c r="M1743" s="9">
        <v>17410</v>
      </c>
      <c r="N1743" s="5" t="s">
        <v>667</v>
      </c>
      <c r="O1743" s="31">
        <v>44211.1005472569</v>
      </c>
      <c r="P1743" s="32">
        <v>44211.1229231134</v>
      </c>
      <c r="Q1743" s="28" t="s">
        <v>38</v>
      </c>
      <c r="R1743" s="29" t="s">
        <v>38</v>
      </c>
      <c r="S1743" s="28" t="s">
        <v>94</v>
      </c>
      <c r="T1743" s="28" t="s">
        <v>726</v>
      </c>
      <c r="U1743" s="5" t="s">
        <v>674</v>
      </c>
      <c r="V1743" s="28" t="s">
        <v>136</v>
      </c>
      <c r="W1743" s="7" t="s">
        <v>5633</v>
      </c>
      <c r="X1743" s="7" t="s">
        <v>38</v>
      </c>
      <c r="Y1743" s="5" t="s">
        <v>672</v>
      </c>
      <c r="Z1743" s="5" t="s">
        <v>38</v>
      </c>
      <c r="AA1743" s="6" t="s">
        <v>38</v>
      </c>
      <c r="AB1743" s="6" t="s">
        <v>38</v>
      </c>
      <c r="AC1743" s="6" t="s">
        <v>38</v>
      </c>
      <c r="AD1743" s="6" t="s">
        <v>38</v>
      </c>
      <c r="AE1743" s="6" t="s">
        <v>38</v>
      </c>
    </row>
    <row r="1744">
      <c r="A1744" s="28" t="s">
        <v>5634</v>
      </c>
      <c r="B1744" s="6" t="s">
        <v>5635</v>
      </c>
      <c r="C1744" s="6" t="s">
        <v>5626</v>
      </c>
      <c r="D1744" s="7" t="s">
        <v>5627</v>
      </c>
      <c r="E1744" s="28" t="s">
        <v>5628</v>
      </c>
      <c r="F1744" s="5" t="s">
        <v>22</v>
      </c>
      <c r="G1744" s="6" t="s">
        <v>663</v>
      </c>
      <c r="H1744" s="6" t="s">
        <v>38</v>
      </c>
      <c r="I1744" s="6" t="s">
        <v>38</v>
      </c>
      <c r="J1744" s="8" t="s">
        <v>720</v>
      </c>
      <c r="K1744" s="5" t="s">
        <v>721</v>
      </c>
      <c r="L1744" s="7" t="s">
        <v>722</v>
      </c>
      <c r="M1744" s="9">
        <v>17420</v>
      </c>
      <c r="N1744" s="5" t="s">
        <v>667</v>
      </c>
      <c r="O1744" s="31">
        <v>44211.1005685532</v>
      </c>
      <c r="P1744" s="32">
        <v>44211.1229232986</v>
      </c>
      <c r="Q1744" s="28" t="s">
        <v>38</v>
      </c>
      <c r="R1744" s="29" t="s">
        <v>38</v>
      </c>
      <c r="S1744" s="28" t="s">
        <v>94</v>
      </c>
      <c r="T1744" s="28" t="s">
        <v>726</v>
      </c>
      <c r="U1744" s="5" t="s">
        <v>674</v>
      </c>
      <c r="V1744" s="28" t="s">
        <v>136</v>
      </c>
      <c r="W1744" s="7" t="s">
        <v>5636</v>
      </c>
      <c r="X1744" s="7" t="s">
        <v>38</v>
      </c>
      <c r="Y1744" s="5" t="s">
        <v>672</v>
      </c>
      <c r="Z1744" s="5" t="s">
        <v>38</v>
      </c>
      <c r="AA1744" s="6" t="s">
        <v>38</v>
      </c>
      <c r="AB1744" s="6" t="s">
        <v>38</v>
      </c>
      <c r="AC1744" s="6" t="s">
        <v>38</v>
      </c>
      <c r="AD1744" s="6" t="s">
        <v>38</v>
      </c>
      <c r="AE1744" s="6" t="s">
        <v>38</v>
      </c>
    </row>
    <row r="1745">
      <c r="A1745" s="28" t="s">
        <v>5637</v>
      </c>
      <c r="B1745" s="6" t="s">
        <v>5638</v>
      </c>
      <c r="C1745" s="6" t="s">
        <v>5626</v>
      </c>
      <c r="D1745" s="7" t="s">
        <v>5627</v>
      </c>
      <c r="E1745" s="28" t="s">
        <v>5628</v>
      </c>
      <c r="F1745" s="5" t="s">
        <v>22</v>
      </c>
      <c r="G1745" s="6" t="s">
        <v>663</v>
      </c>
      <c r="H1745" s="6" t="s">
        <v>38</v>
      </c>
      <c r="I1745" s="6" t="s">
        <v>38</v>
      </c>
      <c r="J1745" s="8" t="s">
        <v>2753</v>
      </c>
      <c r="K1745" s="5" t="s">
        <v>2754</v>
      </c>
      <c r="L1745" s="7" t="s">
        <v>2047</v>
      </c>
      <c r="M1745" s="9">
        <v>17430</v>
      </c>
      <c r="N1745" s="5" t="s">
        <v>697</v>
      </c>
      <c r="O1745" s="31">
        <v>44211.1005837963</v>
      </c>
      <c r="P1745" s="32">
        <v>44211.1229235301</v>
      </c>
      <c r="Q1745" s="28" t="s">
        <v>38</v>
      </c>
      <c r="R1745" s="29" t="s">
        <v>5639</v>
      </c>
      <c r="S1745" s="28" t="s">
        <v>94</v>
      </c>
      <c r="T1745" s="28" t="s">
        <v>699</v>
      </c>
      <c r="U1745" s="5" t="s">
        <v>674</v>
      </c>
      <c r="V1745" s="28" t="s">
        <v>241</v>
      </c>
      <c r="W1745" s="7" t="s">
        <v>5640</v>
      </c>
      <c r="X1745" s="7" t="s">
        <v>38</v>
      </c>
      <c r="Y1745" s="5" t="s">
        <v>672</v>
      </c>
      <c r="Z1745" s="5" t="s">
        <v>38</v>
      </c>
      <c r="AA1745" s="6" t="s">
        <v>38</v>
      </c>
      <c r="AB1745" s="6" t="s">
        <v>38</v>
      </c>
      <c r="AC1745" s="6" t="s">
        <v>38</v>
      </c>
      <c r="AD1745" s="6" t="s">
        <v>38</v>
      </c>
      <c r="AE1745" s="6" t="s">
        <v>38</v>
      </c>
    </row>
    <row r="1746">
      <c r="A1746" s="28" t="s">
        <v>5641</v>
      </c>
      <c r="B1746" s="6" t="s">
        <v>5642</v>
      </c>
      <c r="C1746" s="6" t="s">
        <v>5626</v>
      </c>
      <c r="D1746" s="7" t="s">
        <v>5627</v>
      </c>
      <c r="E1746" s="28" t="s">
        <v>5628</v>
      </c>
      <c r="F1746" s="5" t="s">
        <v>22</v>
      </c>
      <c r="G1746" s="6" t="s">
        <v>663</v>
      </c>
      <c r="H1746" s="6" t="s">
        <v>38</v>
      </c>
      <c r="I1746" s="6" t="s">
        <v>38</v>
      </c>
      <c r="J1746" s="8" t="s">
        <v>1203</v>
      </c>
      <c r="K1746" s="5" t="s">
        <v>1204</v>
      </c>
      <c r="L1746" s="7" t="s">
        <v>1205</v>
      </c>
      <c r="M1746" s="9">
        <v>17440</v>
      </c>
      <c r="N1746" s="5" t="s">
        <v>279</v>
      </c>
      <c r="O1746" s="31">
        <v>44211.1005964468</v>
      </c>
      <c r="P1746" s="32">
        <v>44211.1229199884</v>
      </c>
      <c r="Q1746" s="28" t="s">
        <v>38</v>
      </c>
      <c r="R1746" s="29" t="s">
        <v>38</v>
      </c>
      <c r="S1746" s="28" t="s">
        <v>94</v>
      </c>
      <c r="T1746" s="28" t="s">
        <v>726</v>
      </c>
      <c r="U1746" s="5" t="s">
        <v>674</v>
      </c>
      <c r="V1746" s="28" t="s">
        <v>241</v>
      </c>
      <c r="W1746" s="7" t="s">
        <v>5643</v>
      </c>
      <c r="X1746" s="7" t="s">
        <v>38</v>
      </c>
      <c r="Y1746" s="5" t="s">
        <v>672</v>
      </c>
      <c r="Z1746" s="5" t="s">
        <v>38</v>
      </c>
      <c r="AA1746" s="6" t="s">
        <v>38</v>
      </c>
      <c r="AB1746" s="6" t="s">
        <v>38</v>
      </c>
      <c r="AC1746" s="6" t="s">
        <v>38</v>
      </c>
      <c r="AD1746" s="6" t="s">
        <v>38</v>
      </c>
      <c r="AE1746" s="6" t="s">
        <v>38</v>
      </c>
    </row>
    <row r="1747">
      <c r="A1747" s="28" t="s">
        <v>5644</v>
      </c>
      <c r="B1747" s="6" t="s">
        <v>5645</v>
      </c>
      <c r="C1747" s="6" t="s">
        <v>5626</v>
      </c>
      <c r="D1747" s="7" t="s">
        <v>5627</v>
      </c>
      <c r="E1747" s="28" t="s">
        <v>5628</v>
      </c>
      <c r="F1747" s="5" t="s">
        <v>22</v>
      </c>
      <c r="G1747" s="6" t="s">
        <v>663</v>
      </c>
      <c r="H1747" s="6" t="s">
        <v>38</v>
      </c>
      <c r="I1747" s="6" t="s">
        <v>38</v>
      </c>
      <c r="J1747" s="8" t="s">
        <v>1203</v>
      </c>
      <c r="K1747" s="5" t="s">
        <v>1204</v>
      </c>
      <c r="L1747" s="7" t="s">
        <v>1205</v>
      </c>
      <c r="M1747" s="9">
        <v>17450</v>
      </c>
      <c r="N1747" s="5" t="s">
        <v>667</v>
      </c>
      <c r="O1747" s="31">
        <v>44211.1006128819</v>
      </c>
      <c r="P1747" s="32">
        <v>44211.1229201389</v>
      </c>
      <c r="Q1747" s="28" t="s">
        <v>38</v>
      </c>
      <c r="R1747" s="29" t="s">
        <v>38</v>
      </c>
      <c r="S1747" s="28" t="s">
        <v>94</v>
      </c>
      <c r="T1747" s="28" t="s">
        <v>726</v>
      </c>
      <c r="U1747" s="5" t="s">
        <v>674</v>
      </c>
      <c r="V1747" s="28" t="s">
        <v>241</v>
      </c>
      <c r="W1747" s="7" t="s">
        <v>5646</v>
      </c>
      <c r="X1747" s="7" t="s">
        <v>38</v>
      </c>
      <c r="Y1747" s="5" t="s">
        <v>672</v>
      </c>
      <c r="Z1747" s="5" t="s">
        <v>38</v>
      </c>
      <c r="AA1747" s="6" t="s">
        <v>38</v>
      </c>
      <c r="AB1747" s="6" t="s">
        <v>38</v>
      </c>
      <c r="AC1747" s="6" t="s">
        <v>38</v>
      </c>
      <c r="AD1747" s="6" t="s">
        <v>38</v>
      </c>
      <c r="AE1747" s="6" t="s">
        <v>38</v>
      </c>
    </row>
    <row r="1748">
      <c r="A1748" s="28" t="s">
        <v>5647</v>
      </c>
      <c r="B1748" s="6" t="s">
        <v>5648</v>
      </c>
      <c r="C1748" s="6" t="s">
        <v>5626</v>
      </c>
      <c r="D1748" s="7" t="s">
        <v>5627</v>
      </c>
      <c r="E1748" s="28" t="s">
        <v>5628</v>
      </c>
      <c r="F1748" s="5" t="s">
        <v>22</v>
      </c>
      <c r="G1748" s="6" t="s">
        <v>663</v>
      </c>
      <c r="H1748" s="6" t="s">
        <v>38</v>
      </c>
      <c r="I1748" s="6" t="s">
        <v>38</v>
      </c>
      <c r="J1748" s="8" t="s">
        <v>1203</v>
      </c>
      <c r="K1748" s="5" t="s">
        <v>1204</v>
      </c>
      <c r="L1748" s="7" t="s">
        <v>1205</v>
      </c>
      <c r="M1748" s="9">
        <v>17460</v>
      </c>
      <c r="N1748" s="5" t="s">
        <v>667</v>
      </c>
      <c r="O1748" s="31">
        <v>44211.1006259259</v>
      </c>
      <c r="P1748" s="32">
        <v>44211.1229202894</v>
      </c>
      <c r="Q1748" s="28" t="s">
        <v>38</v>
      </c>
      <c r="R1748" s="29" t="s">
        <v>38</v>
      </c>
      <c r="S1748" s="28" t="s">
        <v>94</v>
      </c>
      <c r="T1748" s="28" t="s">
        <v>726</v>
      </c>
      <c r="U1748" s="5" t="s">
        <v>674</v>
      </c>
      <c r="V1748" s="28" t="s">
        <v>241</v>
      </c>
      <c r="W1748" s="7" t="s">
        <v>5649</v>
      </c>
      <c r="X1748" s="7" t="s">
        <v>38</v>
      </c>
      <c r="Y1748" s="5" t="s">
        <v>672</v>
      </c>
      <c r="Z1748" s="5" t="s">
        <v>38</v>
      </c>
      <c r="AA1748" s="6" t="s">
        <v>38</v>
      </c>
      <c r="AB1748" s="6" t="s">
        <v>38</v>
      </c>
      <c r="AC1748" s="6" t="s">
        <v>38</v>
      </c>
      <c r="AD1748" s="6" t="s">
        <v>38</v>
      </c>
      <c r="AE1748" s="6" t="s">
        <v>38</v>
      </c>
    </row>
    <row r="1749">
      <c r="A1749" s="28" t="s">
        <v>5650</v>
      </c>
      <c r="B1749" s="6" t="s">
        <v>5651</v>
      </c>
      <c r="C1749" s="6" t="s">
        <v>5626</v>
      </c>
      <c r="D1749" s="7" t="s">
        <v>5627</v>
      </c>
      <c r="E1749" s="28" t="s">
        <v>5628</v>
      </c>
      <c r="F1749" s="5" t="s">
        <v>22</v>
      </c>
      <c r="G1749" s="6" t="s">
        <v>663</v>
      </c>
      <c r="H1749" s="6" t="s">
        <v>38</v>
      </c>
      <c r="I1749" s="6" t="s">
        <v>38</v>
      </c>
      <c r="J1749" s="8" t="s">
        <v>828</v>
      </c>
      <c r="K1749" s="5" t="s">
        <v>829</v>
      </c>
      <c r="L1749" s="7" t="s">
        <v>830</v>
      </c>
      <c r="M1749" s="9">
        <v>17470</v>
      </c>
      <c r="N1749" s="5" t="s">
        <v>697</v>
      </c>
      <c r="O1749" s="31">
        <v>44211.1006465278</v>
      </c>
      <c r="P1749" s="32">
        <v>44211.1229204514</v>
      </c>
      <c r="Q1749" s="28" t="s">
        <v>38</v>
      </c>
      <c r="R1749" s="29" t="s">
        <v>5652</v>
      </c>
      <c r="S1749" s="28" t="s">
        <v>94</v>
      </c>
      <c r="T1749" s="28" t="s">
        <v>699</v>
      </c>
      <c r="U1749" s="5" t="s">
        <v>700</v>
      </c>
      <c r="V1749" s="28" t="s">
        <v>215</v>
      </c>
      <c r="W1749" s="7" t="s">
        <v>5653</v>
      </c>
      <c r="X1749" s="7" t="s">
        <v>38</v>
      </c>
      <c r="Y1749" s="5" t="s">
        <v>672</v>
      </c>
      <c r="Z1749" s="5" t="s">
        <v>38</v>
      </c>
      <c r="AA1749" s="6" t="s">
        <v>38</v>
      </c>
      <c r="AB1749" s="6" t="s">
        <v>38</v>
      </c>
      <c r="AC1749" s="6" t="s">
        <v>38</v>
      </c>
      <c r="AD1749" s="6" t="s">
        <v>38</v>
      </c>
      <c r="AE1749" s="6" t="s">
        <v>38</v>
      </c>
    </row>
    <row r="1750">
      <c r="A1750" s="28" t="s">
        <v>5654</v>
      </c>
      <c r="B1750" s="6" t="s">
        <v>5655</v>
      </c>
      <c r="C1750" s="6" t="s">
        <v>5626</v>
      </c>
      <c r="D1750" s="7" t="s">
        <v>5627</v>
      </c>
      <c r="E1750" s="28" t="s">
        <v>5628</v>
      </c>
      <c r="F1750" s="5" t="s">
        <v>631</v>
      </c>
      <c r="G1750" s="6" t="s">
        <v>632</v>
      </c>
      <c r="H1750" s="6" t="s">
        <v>38</v>
      </c>
      <c r="I1750" s="6" t="s">
        <v>38</v>
      </c>
      <c r="J1750" s="8" t="s">
        <v>1312</v>
      </c>
      <c r="K1750" s="5" t="s">
        <v>1313</v>
      </c>
      <c r="L1750" s="7" t="s">
        <v>1311</v>
      </c>
      <c r="M1750" s="9">
        <v>17480</v>
      </c>
      <c r="N1750" s="5" t="s">
        <v>279</v>
      </c>
      <c r="O1750" s="31">
        <v>44211.1006739931</v>
      </c>
      <c r="P1750" s="32">
        <v>44211.1229206366</v>
      </c>
      <c r="Q1750" s="28" t="s">
        <v>38</v>
      </c>
      <c r="R1750" s="29" t="s">
        <v>5656</v>
      </c>
      <c r="S1750" s="28" t="s">
        <v>63</v>
      </c>
      <c r="T1750" s="28" t="s">
        <v>38</v>
      </c>
      <c r="U1750" s="5" t="s">
        <v>38</v>
      </c>
      <c r="V1750" s="28" t="s">
        <v>360</v>
      </c>
      <c r="W1750" s="7" t="s">
        <v>38</v>
      </c>
      <c r="X1750" s="7" t="s">
        <v>38</v>
      </c>
      <c r="Y1750" s="5" t="s">
        <v>38</v>
      </c>
      <c r="Z1750" s="5" t="s">
        <v>38</v>
      </c>
      <c r="AA1750" s="6" t="s">
        <v>38</v>
      </c>
      <c r="AB1750" s="6" t="s">
        <v>38</v>
      </c>
      <c r="AC1750" s="6" t="s">
        <v>38</v>
      </c>
      <c r="AD1750" s="6" t="s">
        <v>38</v>
      </c>
      <c r="AE1750" s="6" t="s">
        <v>38</v>
      </c>
    </row>
    <row r="1751">
      <c r="A1751" s="28" t="s">
        <v>5657</v>
      </c>
      <c r="B1751" s="6" t="s">
        <v>5658</v>
      </c>
      <c r="C1751" s="6" t="s">
        <v>5626</v>
      </c>
      <c r="D1751" s="7" t="s">
        <v>5627</v>
      </c>
      <c r="E1751" s="28" t="s">
        <v>5628</v>
      </c>
      <c r="F1751" s="5" t="s">
        <v>631</v>
      </c>
      <c r="G1751" s="6" t="s">
        <v>632</v>
      </c>
      <c r="H1751" s="6" t="s">
        <v>38</v>
      </c>
      <c r="I1751" s="6" t="s">
        <v>38</v>
      </c>
      <c r="J1751" s="8" t="s">
        <v>1316</v>
      </c>
      <c r="K1751" s="5" t="s">
        <v>1317</v>
      </c>
      <c r="L1751" s="7" t="s">
        <v>1315</v>
      </c>
      <c r="M1751" s="9">
        <v>17490</v>
      </c>
      <c r="N1751" s="5" t="s">
        <v>279</v>
      </c>
      <c r="O1751" s="31">
        <v>44211.1006741551</v>
      </c>
      <c r="P1751" s="32">
        <v>44211.1229207986</v>
      </c>
      <c r="Q1751" s="28" t="s">
        <v>38</v>
      </c>
      <c r="R1751" s="29" t="s">
        <v>5659</v>
      </c>
      <c r="S1751" s="28" t="s">
        <v>63</v>
      </c>
      <c r="T1751" s="28" t="s">
        <v>38</v>
      </c>
      <c r="U1751" s="5" t="s">
        <v>38</v>
      </c>
      <c r="V1751" s="28" t="s">
        <v>360</v>
      </c>
      <c r="W1751" s="7" t="s">
        <v>38</v>
      </c>
      <c r="X1751" s="7" t="s">
        <v>38</v>
      </c>
      <c r="Y1751" s="5" t="s">
        <v>38</v>
      </c>
      <c r="Z1751" s="5" t="s">
        <v>38</v>
      </c>
      <c r="AA1751" s="6" t="s">
        <v>38</v>
      </c>
      <c r="AB1751" s="6" t="s">
        <v>38</v>
      </c>
      <c r="AC1751" s="6" t="s">
        <v>38</v>
      </c>
      <c r="AD1751" s="6" t="s">
        <v>38</v>
      </c>
      <c r="AE1751" s="6" t="s">
        <v>38</v>
      </c>
    </row>
    <row r="1752">
      <c r="A1752" s="28" t="s">
        <v>5660</v>
      </c>
      <c r="B1752" s="6" t="s">
        <v>5661</v>
      </c>
      <c r="C1752" s="6" t="s">
        <v>5626</v>
      </c>
      <c r="D1752" s="7" t="s">
        <v>5627</v>
      </c>
      <c r="E1752" s="28" t="s">
        <v>5628</v>
      </c>
      <c r="F1752" s="5" t="s">
        <v>631</v>
      </c>
      <c r="G1752" s="6" t="s">
        <v>632</v>
      </c>
      <c r="H1752" s="6" t="s">
        <v>38</v>
      </c>
      <c r="I1752" s="6" t="s">
        <v>38</v>
      </c>
      <c r="J1752" s="8" t="s">
        <v>917</v>
      </c>
      <c r="K1752" s="5" t="s">
        <v>918</v>
      </c>
      <c r="L1752" s="7" t="s">
        <v>919</v>
      </c>
      <c r="M1752" s="9">
        <v>17500</v>
      </c>
      <c r="N1752" s="5" t="s">
        <v>279</v>
      </c>
      <c r="O1752" s="31">
        <v>44211.1006743056</v>
      </c>
      <c r="P1752" s="32">
        <v>44211.1229209491</v>
      </c>
      <c r="Q1752" s="28" t="s">
        <v>38</v>
      </c>
      <c r="R1752" s="29" t="s">
        <v>38</v>
      </c>
      <c r="S1752" s="28" t="s">
        <v>63</v>
      </c>
      <c r="T1752" s="28" t="s">
        <v>38</v>
      </c>
      <c r="U1752" s="5" t="s">
        <v>38</v>
      </c>
      <c r="V1752" s="28" t="s">
        <v>888</v>
      </c>
      <c r="W1752" s="7" t="s">
        <v>38</v>
      </c>
      <c r="X1752" s="7" t="s">
        <v>38</v>
      </c>
      <c r="Y1752" s="5" t="s">
        <v>38</v>
      </c>
      <c r="Z1752" s="5" t="s">
        <v>38</v>
      </c>
      <c r="AA1752" s="6" t="s">
        <v>38</v>
      </c>
      <c r="AB1752" s="6" t="s">
        <v>38</v>
      </c>
      <c r="AC1752" s="6" t="s">
        <v>38</v>
      </c>
      <c r="AD1752" s="6" t="s">
        <v>38</v>
      </c>
      <c r="AE1752" s="6" t="s">
        <v>38</v>
      </c>
    </row>
    <row r="1753">
      <c r="A1753" s="28" t="s">
        <v>5662</v>
      </c>
      <c r="B1753" s="6" t="s">
        <v>5663</v>
      </c>
      <c r="C1753" s="6" t="s">
        <v>5626</v>
      </c>
      <c r="D1753" s="7" t="s">
        <v>5627</v>
      </c>
      <c r="E1753" s="28" t="s">
        <v>5628</v>
      </c>
      <c r="F1753" s="5" t="s">
        <v>631</v>
      </c>
      <c r="G1753" s="6" t="s">
        <v>632</v>
      </c>
      <c r="H1753" s="6" t="s">
        <v>38</v>
      </c>
      <c r="I1753" s="6" t="s">
        <v>38</v>
      </c>
      <c r="J1753" s="8" t="s">
        <v>894</v>
      </c>
      <c r="K1753" s="5" t="s">
        <v>895</v>
      </c>
      <c r="L1753" s="7" t="s">
        <v>896</v>
      </c>
      <c r="M1753" s="9">
        <v>17510</v>
      </c>
      <c r="N1753" s="5" t="s">
        <v>279</v>
      </c>
      <c r="O1753" s="31">
        <v>44211.100674537</v>
      </c>
      <c r="P1753" s="32">
        <v>44211.1229211458</v>
      </c>
      <c r="Q1753" s="28" t="s">
        <v>38</v>
      </c>
      <c r="R1753" s="29" t="s">
        <v>38</v>
      </c>
      <c r="S1753" s="28" t="s">
        <v>63</v>
      </c>
      <c r="T1753" s="28" t="s">
        <v>38</v>
      </c>
      <c r="U1753" s="5" t="s">
        <v>38</v>
      </c>
      <c r="V1753" s="28" t="s">
        <v>888</v>
      </c>
      <c r="W1753" s="7" t="s">
        <v>38</v>
      </c>
      <c r="X1753" s="7" t="s">
        <v>38</v>
      </c>
      <c r="Y1753" s="5" t="s">
        <v>38</v>
      </c>
      <c r="Z1753" s="5" t="s">
        <v>38</v>
      </c>
      <c r="AA1753" s="6" t="s">
        <v>38</v>
      </c>
      <c r="AB1753" s="6" t="s">
        <v>38</v>
      </c>
      <c r="AC1753" s="6" t="s">
        <v>38</v>
      </c>
      <c r="AD1753" s="6" t="s">
        <v>38</v>
      </c>
      <c r="AE1753" s="6" t="s">
        <v>38</v>
      </c>
    </row>
    <row r="1754">
      <c r="A1754" s="28" t="s">
        <v>5664</v>
      </c>
      <c r="B1754" s="6" t="s">
        <v>5665</v>
      </c>
      <c r="C1754" s="6" t="s">
        <v>5626</v>
      </c>
      <c r="D1754" s="7" t="s">
        <v>5627</v>
      </c>
      <c r="E1754" s="28" t="s">
        <v>5628</v>
      </c>
      <c r="F1754" s="5" t="s">
        <v>631</v>
      </c>
      <c r="G1754" s="6" t="s">
        <v>632</v>
      </c>
      <c r="H1754" s="6" t="s">
        <v>38</v>
      </c>
      <c r="I1754" s="6" t="s">
        <v>38</v>
      </c>
      <c r="J1754" s="8" t="s">
        <v>900</v>
      </c>
      <c r="K1754" s="5" t="s">
        <v>901</v>
      </c>
      <c r="L1754" s="7" t="s">
        <v>902</v>
      </c>
      <c r="M1754" s="9">
        <v>17520</v>
      </c>
      <c r="N1754" s="5" t="s">
        <v>279</v>
      </c>
      <c r="O1754" s="31">
        <v>44211.1006749653</v>
      </c>
      <c r="P1754" s="32">
        <v>44211.1229212963</v>
      </c>
      <c r="Q1754" s="28" t="s">
        <v>38</v>
      </c>
      <c r="R1754" s="29" t="s">
        <v>5666</v>
      </c>
      <c r="S1754" s="28" t="s">
        <v>63</v>
      </c>
      <c r="T1754" s="28" t="s">
        <v>38</v>
      </c>
      <c r="U1754" s="5" t="s">
        <v>38</v>
      </c>
      <c r="V1754" s="28" t="s">
        <v>888</v>
      </c>
      <c r="W1754" s="7" t="s">
        <v>38</v>
      </c>
      <c r="X1754" s="7" t="s">
        <v>38</v>
      </c>
      <c r="Y1754" s="5" t="s">
        <v>38</v>
      </c>
      <c r="Z1754" s="5" t="s">
        <v>38</v>
      </c>
      <c r="AA1754" s="6" t="s">
        <v>38</v>
      </c>
      <c r="AB1754" s="6" t="s">
        <v>38</v>
      </c>
      <c r="AC1754" s="6" t="s">
        <v>38</v>
      </c>
      <c r="AD1754" s="6" t="s">
        <v>38</v>
      </c>
      <c r="AE1754" s="6" t="s">
        <v>38</v>
      </c>
    </row>
    <row r="1755">
      <c r="A1755" s="28" t="s">
        <v>5667</v>
      </c>
      <c r="B1755" s="6" t="s">
        <v>5668</v>
      </c>
      <c r="C1755" s="6" t="s">
        <v>5626</v>
      </c>
      <c r="D1755" s="7" t="s">
        <v>5627</v>
      </c>
      <c r="E1755" s="28" t="s">
        <v>5628</v>
      </c>
      <c r="F1755" s="5" t="s">
        <v>631</v>
      </c>
      <c r="G1755" s="6" t="s">
        <v>632</v>
      </c>
      <c r="H1755" s="6" t="s">
        <v>38</v>
      </c>
      <c r="I1755" s="6" t="s">
        <v>38</v>
      </c>
      <c r="J1755" s="8" t="s">
        <v>900</v>
      </c>
      <c r="K1755" s="5" t="s">
        <v>901</v>
      </c>
      <c r="L1755" s="7" t="s">
        <v>902</v>
      </c>
      <c r="M1755" s="9">
        <v>17530</v>
      </c>
      <c r="N1755" s="5" t="s">
        <v>279</v>
      </c>
      <c r="O1755" s="31">
        <v>44211.1006754282</v>
      </c>
      <c r="P1755" s="32">
        <v>44211.1229215278</v>
      </c>
      <c r="Q1755" s="28" t="s">
        <v>38</v>
      </c>
      <c r="R1755" s="29" t="s">
        <v>38</v>
      </c>
      <c r="S1755" s="28" t="s">
        <v>63</v>
      </c>
      <c r="T1755" s="28" t="s">
        <v>38</v>
      </c>
      <c r="U1755" s="5" t="s">
        <v>38</v>
      </c>
      <c r="V1755" s="28" t="s">
        <v>888</v>
      </c>
      <c r="W1755" s="7" t="s">
        <v>38</v>
      </c>
      <c r="X1755" s="7" t="s">
        <v>38</v>
      </c>
      <c r="Y1755" s="5" t="s">
        <v>38</v>
      </c>
      <c r="Z1755" s="5" t="s">
        <v>38</v>
      </c>
      <c r="AA1755" s="6" t="s">
        <v>38</v>
      </c>
      <c r="AB1755" s="6" t="s">
        <v>38</v>
      </c>
      <c r="AC1755" s="6" t="s">
        <v>38</v>
      </c>
      <c r="AD1755" s="6" t="s">
        <v>38</v>
      </c>
      <c r="AE1755" s="6" t="s">
        <v>38</v>
      </c>
    </row>
    <row r="1756">
      <c r="A1756" s="28" t="s">
        <v>5669</v>
      </c>
      <c r="B1756" s="6" t="s">
        <v>5670</v>
      </c>
      <c r="C1756" s="6" t="s">
        <v>5626</v>
      </c>
      <c r="D1756" s="7" t="s">
        <v>5627</v>
      </c>
      <c r="E1756" s="28" t="s">
        <v>5628</v>
      </c>
      <c r="F1756" s="5" t="s">
        <v>631</v>
      </c>
      <c r="G1756" s="6" t="s">
        <v>632</v>
      </c>
      <c r="H1756" s="6" t="s">
        <v>38</v>
      </c>
      <c r="I1756" s="6" t="s">
        <v>38</v>
      </c>
      <c r="J1756" s="8" t="s">
        <v>781</v>
      </c>
      <c r="K1756" s="5" t="s">
        <v>782</v>
      </c>
      <c r="L1756" s="7" t="s">
        <v>783</v>
      </c>
      <c r="M1756" s="9">
        <v>17540</v>
      </c>
      <c r="N1756" s="5" t="s">
        <v>279</v>
      </c>
      <c r="O1756" s="31">
        <v>44211.1006756597</v>
      </c>
      <c r="P1756" s="32">
        <v>44211.1229217245</v>
      </c>
      <c r="Q1756" s="28" t="s">
        <v>38</v>
      </c>
      <c r="R1756" s="29" t="s">
        <v>38</v>
      </c>
      <c r="S1756" s="28" t="s">
        <v>63</v>
      </c>
      <c r="T1756" s="28" t="s">
        <v>38</v>
      </c>
      <c r="U1756" s="5" t="s">
        <v>38</v>
      </c>
      <c r="V1756" s="28" t="s">
        <v>733</v>
      </c>
      <c r="W1756" s="7" t="s">
        <v>38</v>
      </c>
      <c r="X1756" s="7" t="s">
        <v>38</v>
      </c>
      <c r="Y1756" s="5" t="s">
        <v>38</v>
      </c>
      <c r="Z1756" s="5" t="s">
        <v>38</v>
      </c>
      <c r="AA1756" s="6" t="s">
        <v>38</v>
      </c>
      <c r="AB1756" s="6" t="s">
        <v>38</v>
      </c>
      <c r="AC1756" s="6" t="s">
        <v>38</v>
      </c>
      <c r="AD1756" s="6" t="s">
        <v>38</v>
      </c>
      <c r="AE1756" s="6" t="s">
        <v>38</v>
      </c>
    </row>
    <row r="1757">
      <c r="A1757" s="28" t="s">
        <v>5671</v>
      </c>
      <c r="B1757" s="6" t="s">
        <v>5672</v>
      </c>
      <c r="C1757" s="6" t="s">
        <v>5626</v>
      </c>
      <c r="D1757" s="7" t="s">
        <v>5627</v>
      </c>
      <c r="E1757" s="28" t="s">
        <v>5628</v>
      </c>
      <c r="F1757" s="5" t="s">
        <v>631</v>
      </c>
      <c r="G1757" s="6" t="s">
        <v>632</v>
      </c>
      <c r="H1757" s="6" t="s">
        <v>38</v>
      </c>
      <c r="I1757" s="6" t="s">
        <v>38</v>
      </c>
      <c r="J1757" s="8" t="s">
        <v>989</v>
      </c>
      <c r="K1757" s="5" t="s">
        <v>990</v>
      </c>
      <c r="L1757" s="7" t="s">
        <v>991</v>
      </c>
      <c r="M1757" s="9">
        <v>17550</v>
      </c>
      <c r="N1757" s="5" t="s">
        <v>279</v>
      </c>
      <c r="O1757" s="31">
        <v>44211.1006758912</v>
      </c>
      <c r="P1757" s="32">
        <v>44211.1229224884</v>
      </c>
      <c r="Q1757" s="28" t="s">
        <v>38</v>
      </c>
      <c r="R1757" s="29" t="s">
        <v>5673</v>
      </c>
      <c r="S1757" s="28" t="s">
        <v>63</v>
      </c>
      <c r="T1757" s="28" t="s">
        <v>38</v>
      </c>
      <c r="U1757" s="5" t="s">
        <v>38</v>
      </c>
      <c r="V1757" s="28" t="s">
        <v>972</v>
      </c>
      <c r="W1757" s="7" t="s">
        <v>38</v>
      </c>
      <c r="X1757" s="7" t="s">
        <v>38</v>
      </c>
      <c r="Y1757" s="5" t="s">
        <v>38</v>
      </c>
      <c r="Z1757" s="5" t="s">
        <v>38</v>
      </c>
      <c r="AA1757" s="6" t="s">
        <v>38</v>
      </c>
      <c r="AB1757" s="6" t="s">
        <v>38</v>
      </c>
      <c r="AC1757" s="6" t="s">
        <v>38</v>
      </c>
      <c r="AD1757" s="6" t="s">
        <v>38</v>
      </c>
      <c r="AE1757" s="6" t="s">
        <v>38</v>
      </c>
    </row>
    <row r="1758">
      <c r="A1758" s="28" t="s">
        <v>5674</v>
      </c>
      <c r="B1758" s="6" t="s">
        <v>4216</v>
      </c>
      <c r="C1758" s="6" t="s">
        <v>5626</v>
      </c>
      <c r="D1758" s="7" t="s">
        <v>5627</v>
      </c>
      <c r="E1758" s="28" t="s">
        <v>5628</v>
      </c>
      <c r="F1758" s="5" t="s">
        <v>631</v>
      </c>
      <c r="G1758" s="6" t="s">
        <v>632</v>
      </c>
      <c r="H1758" s="6" t="s">
        <v>38</v>
      </c>
      <c r="I1758" s="6" t="s">
        <v>38</v>
      </c>
      <c r="J1758" s="8" t="s">
        <v>1273</v>
      </c>
      <c r="K1758" s="5" t="s">
        <v>1274</v>
      </c>
      <c r="L1758" s="7" t="s">
        <v>1275</v>
      </c>
      <c r="M1758" s="9">
        <v>17560</v>
      </c>
      <c r="N1758" s="5" t="s">
        <v>279</v>
      </c>
      <c r="O1758" s="31">
        <v>44211.1006763079</v>
      </c>
      <c r="P1758" s="32">
        <v>44211.1229227199</v>
      </c>
      <c r="Q1758" s="28" t="s">
        <v>38</v>
      </c>
      <c r="R1758" s="29" t="s">
        <v>38</v>
      </c>
      <c r="S1758" s="28" t="s">
        <v>63</v>
      </c>
      <c r="T1758" s="28" t="s">
        <v>38</v>
      </c>
      <c r="U1758" s="5" t="s">
        <v>38</v>
      </c>
      <c r="V1758" s="28" t="s">
        <v>756</v>
      </c>
      <c r="W1758" s="7" t="s">
        <v>38</v>
      </c>
      <c r="X1758" s="7" t="s">
        <v>38</v>
      </c>
      <c r="Y1758" s="5" t="s">
        <v>38</v>
      </c>
      <c r="Z1758" s="5" t="s">
        <v>38</v>
      </c>
      <c r="AA1758" s="6" t="s">
        <v>38</v>
      </c>
      <c r="AB1758" s="6" t="s">
        <v>38</v>
      </c>
      <c r="AC1758" s="6" t="s">
        <v>38</v>
      </c>
      <c r="AD1758" s="6" t="s">
        <v>38</v>
      </c>
      <c r="AE1758" s="6" t="s">
        <v>38</v>
      </c>
    </row>
    <row r="1759">
      <c r="A1759" s="28" t="s">
        <v>5675</v>
      </c>
      <c r="B1759" s="6" t="s">
        <v>1178</v>
      </c>
      <c r="C1759" s="6" t="s">
        <v>1680</v>
      </c>
      <c r="D1759" s="7" t="s">
        <v>1732</v>
      </c>
      <c r="E1759" s="28" t="s">
        <v>1733</v>
      </c>
      <c r="F1759" s="5" t="s">
        <v>631</v>
      </c>
      <c r="G1759" s="6" t="s">
        <v>38</v>
      </c>
      <c r="H1759" s="6" t="s">
        <v>38</v>
      </c>
      <c r="I1759" s="6" t="s">
        <v>38</v>
      </c>
      <c r="J1759" s="8" t="s">
        <v>1176</v>
      </c>
      <c r="K1759" s="5" t="s">
        <v>1177</v>
      </c>
      <c r="L1759" s="7" t="s">
        <v>1178</v>
      </c>
      <c r="M1759" s="9">
        <v>17570</v>
      </c>
      <c r="N1759" s="5" t="s">
        <v>279</v>
      </c>
      <c r="O1759" s="31">
        <v>44211.1025109954</v>
      </c>
      <c r="P1759" s="32">
        <v>44211.274581713</v>
      </c>
      <c r="Q1759" s="28" t="s">
        <v>38</v>
      </c>
      <c r="R1759" s="29" t="s">
        <v>38</v>
      </c>
      <c r="S1759" s="28" t="s">
        <v>38</v>
      </c>
      <c r="T1759" s="28" t="s">
        <v>38</v>
      </c>
      <c r="U1759" s="5" t="s">
        <v>38</v>
      </c>
      <c r="V1759" s="28" t="s">
        <v>1179</v>
      </c>
      <c r="W1759" s="7" t="s">
        <v>38</v>
      </c>
      <c r="X1759" s="7" t="s">
        <v>38</v>
      </c>
      <c r="Y1759" s="5" t="s">
        <v>38</v>
      </c>
      <c r="Z1759" s="5" t="s">
        <v>38</v>
      </c>
      <c r="AA1759" s="6" t="s">
        <v>38</v>
      </c>
      <c r="AB1759" s="6" t="s">
        <v>38</v>
      </c>
      <c r="AC1759" s="6" t="s">
        <v>38</v>
      </c>
      <c r="AD1759" s="6" t="s">
        <v>38</v>
      </c>
      <c r="AE1759" s="6" t="s">
        <v>38</v>
      </c>
    </row>
    <row r="1760">
      <c r="A1760" s="28" t="s">
        <v>5676</v>
      </c>
      <c r="B1760" s="6" t="s">
        <v>5677</v>
      </c>
      <c r="C1760" s="6" t="s">
        <v>1680</v>
      </c>
      <c r="D1760" s="7" t="s">
        <v>1681</v>
      </c>
      <c r="E1760" s="28" t="s">
        <v>1682</v>
      </c>
      <c r="F1760" s="5" t="s">
        <v>631</v>
      </c>
      <c r="G1760" s="6" t="s">
        <v>38</v>
      </c>
      <c r="H1760" s="6" t="s">
        <v>38</v>
      </c>
      <c r="I1760" s="6" t="s">
        <v>38</v>
      </c>
      <c r="J1760" s="8" t="s">
        <v>641</v>
      </c>
      <c r="K1760" s="5" t="s">
        <v>642</v>
      </c>
      <c r="L1760" s="7" t="s">
        <v>643</v>
      </c>
      <c r="M1760" s="9">
        <v>17580</v>
      </c>
      <c r="N1760" s="5" t="s">
        <v>279</v>
      </c>
      <c r="O1760" s="31">
        <v>44211.1033213773</v>
      </c>
      <c r="P1760" s="32">
        <v>44211.2493081019</v>
      </c>
      <c r="Q1760" s="28" t="s">
        <v>38</v>
      </c>
      <c r="R1760" s="29" t="s">
        <v>38</v>
      </c>
      <c r="S1760" s="28" t="s">
        <v>63</v>
      </c>
      <c r="T1760" s="28" t="s">
        <v>38</v>
      </c>
      <c r="U1760" s="5" t="s">
        <v>38</v>
      </c>
      <c r="V1760" s="28" t="s">
        <v>633</v>
      </c>
      <c r="W1760" s="7" t="s">
        <v>38</v>
      </c>
      <c r="X1760" s="7" t="s">
        <v>38</v>
      </c>
      <c r="Y1760" s="5" t="s">
        <v>38</v>
      </c>
      <c r="Z1760" s="5" t="s">
        <v>38</v>
      </c>
      <c r="AA1760" s="6" t="s">
        <v>38</v>
      </c>
      <c r="AB1760" s="6" t="s">
        <v>38</v>
      </c>
      <c r="AC1760" s="6" t="s">
        <v>38</v>
      </c>
      <c r="AD1760" s="6" t="s">
        <v>38</v>
      </c>
      <c r="AE1760" s="6" t="s">
        <v>38</v>
      </c>
    </row>
    <row r="1761">
      <c r="A1761" s="28" t="s">
        <v>5678</v>
      </c>
      <c r="B1761" s="6" t="s">
        <v>5679</v>
      </c>
      <c r="C1761" s="6" t="s">
        <v>1680</v>
      </c>
      <c r="D1761" s="7" t="s">
        <v>1681</v>
      </c>
      <c r="E1761" s="28" t="s">
        <v>1682</v>
      </c>
      <c r="F1761" s="5" t="s">
        <v>631</v>
      </c>
      <c r="G1761" s="6" t="s">
        <v>38</v>
      </c>
      <c r="H1761" s="6" t="s">
        <v>38</v>
      </c>
      <c r="I1761" s="6" t="s">
        <v>38</v>
      </c>
      <c r="J1761" s="8" t="s">
        <v>656</v>
      </c>
      <c r="K1761" s="5" t="s">
        <v>657</v>
      </c>
      <c r="L1761" s="7" t="s">
        <v>658</v>
      </c>
      <c r="M1761" s="9">
        <v>17590</v>
      </c>
      <c r="N1761" s="5" t="s">
        <v>279</v>
      </c>
      <c r="O1761" s="31">
        <v>44211.1033215278</v>
      </c>
      <c r="P1761" s="32">
        <v>44211.2493082523</v>
      </c>
      <c r="Q1761" s="28" t="s">
        <v>38</v>
      </c>
      <c r="R1761" s="29" t="s">
        <v>38</v>
      </c>
      <c r="S1761" s="28" t="s">
        <v>63</v>
      </c>
      <c r="T1761" s="28" t="s">
        <v>38</v>
      </c>
      <c r="U1761" s="5" t="s">
        <v>38</v>
      </c>
      <c r="V1761" s="28" t="s">
        <v>633</v>
      </c>
      <c r="W1761" s="7" t="s">
        <v>38</v>
      </c>
      <c r="X1761" s="7" t="s">
        <v>38</v>
      </c>
      <c r="Y1761" s="5" t="s">
        <v>38</v>
      </c>
      <c r="Z1761" s="5" t="s">
        <v>38</v>
      </c>
      <c r="AA1761" s="6" t="s">
        <v>38</v>
      </c>
      <c r="AB1761" s="6" t="s">
        <v>38</v>
      </c>
      <c r="AC1761" s="6" t="s">
        <v>38</v>
      </c>
      <c r="AD1761" s="6" t="s">
        <v>38</v>
      </c>
      <c r="AE1761" s="6" t="s">
        <v>38</v>
      </c>
    </row>
    <row r="1762">
      <c r="A1762" s="28" t="s">
        <v>5680</v>
      </c>
      <c r="B1762" s="6" t="s">
        <v>5681</v>
      </c>
      <c r="C1762" s="6" t="s">
        <v>5682</v>
      </c>
      <c r="D1762" s="7" t="s">
        <v>5683</v>
      </c>
      <c r="E1762" s="28" t="s">
        <v>5684</v>
      </c>
      <c r="F1762" s="5" t="s">
        <v>22</v>
      </c>
      <c r="G1762" s="6" t="s">
        <v>663</v>
      </c>
      <c r="H1762" s="6" t="s">
        <v>38</v>
      </c>
      <c r="I1762" s="6" t="s">
        <v>38</v>
      </c>
      <c r="J1762" s="8" t="s">
        <v>803</v>
      </c>
      <c r="K1762" s="5" t="s">
        <v>804</v>
      </c>
      <c r="L1762" s="7" t="s">
        <v>805</v>
      </c>
      <c r="M1762" s="9">
        <v>17600</v>
      </c>
      <c r="N1762" s="5" t="s">
        <v>667</v>
      </c>
      <c r="O1762" s="31">
        <v>44211.1051423264</v>
      </c>
      <c r="P1762" s="32">
        <v>44211.2747058681</v>
      </c>
      <c r="Q1762" s="28" t="s">
        <v>38</v>
      </c>
      <c r="R1762" s="29" t="s">
        <v>38</v>
      </c>
      <c r="S1762" s="28" t="s">
        <v>94</v>
      </c>
      <c r="T1762" s="28" t="s">
        <v>668</v>
      </c>
      <c r="U1762" s="5" t="s">
        <v>674</v>
      </c>
      <c r="V1762" s="28" t="s">
        <v>136</v>
      </c>
      <c r="W1762" s="7" t="s">
        <v>5685</v>
      </c>
      <c r="X1762" s="7" t="s">
        <v>38</v>
      </c>
      <c r="Y1762" s="5" t="s">
        <v>672</v>
      </c>
      <c r="Z1762" s="5" t="s">
        <v>38</v>
      </c>
      <c r="AA1762" s="6" t="s">
        <v>38</v>
      </c>
      <c r="AB1762" s="6" t="s">
        <v>38</v>
      </c>
      <c r="AC1762" s="6" t="s">
        <v>38</v>
      </c>
      <c r="AD1762" s="6" t="s">
        <v>38</v>
      </c>
      <c r="AE1762" s="6" t="s">
        <v>38</v>
      </c>
    </row>
    <row r="1763">
      <c r="A1763" s="28" t="s">
        <v>5686</v>
      </c>
      <c r="B1763" s="6" t="s">
        <v>5687</v>
      </c>
      <c r="C1763" s="6" t="s">
        <v>5682</v>
      </c>
      <c r="D1763" s="7" t="s">
        <v>5683</v>
      </c>
      <c r="E1763" s="28" t="s">
        <v>5684</v>
      </c>
      <c r="F1763" s="5" t="s">
        <v>22</v>
      </c>
      <c r="G1763" s="6" t="s">
        <v>37</v>
      </c>
      <c r="H1763" s="6" t="s">
        <v>38</v>
      </c>
      <c r="I1763" s="6" t="s">
        <v>38</v>
      </c>
      <c r="J1763" s="8" t="s">
        <v>803</v>
      </c>
      <c r="K1763" s="5" t="s">
        <v>804</v>
      </c>
      <c r="L1763" s="7" t="s">
        <v>805</v>
      </c>
      <c r="M1763" s="9">
        <v>17610</v>
      </c>
      <c r="N1763" s="5" t="s">
        <v>697</v>
      </c>
      <c r="O1763" s="31">
        <v>44211.1052407407</v>
      </c>
      <c r="P1763" s="32">
        <v>44211.2747060532</v>
      </c>
      <c r="Q1763" s="28" t="s">
        <v>38</v>
      </c>
      <c r="R1763" s="29" t="s">
        <v>5688</v>
      </c>
      <c r="S1763" s="28" t="s">
        <v>94</v>
      </c>
      <c r="T1763" s="28" t="s">
        <v>699</v>
      </c>
      <c r="U1763" s="5" t="s">
        <v>700</v>
      </c>
      <c r="V1763" s="28" t="s">
        <v>136</v>
      </c>
      <c r="W1763" s="7" t="s">
        <v>5689</v>
      </c>
      <c r="X1763" s="7" t="s">
        <v>38</v>
      </c>
      <c r="Y1763" s="5" t="s">
        <v>672</v>
      </c>
      <c r="Z1763" s="5" t="s">
        <v>38</v>
      </c>
      <c r="AA1763" s="6" t="s">
        <v>38</v>
      </c>
      <c r="AB1763" s="6" t="s">
        <v>38</v>
      </c>
      <c r="AC1763" s="6" t="s">
        <v>38</v>
      </c>
      <c r="AD1763" s="6" t="s">
        <v>38</v>
      </c>
      <c r="AE1763" s="6" t="s">
        <v>38</v>
      </c>
    </row>
    <row r="1764">
      <c r="A1764" s="28" t="s">
        <v>5690</v>
      </c>
      <c r="B1764" s="6" t="s">
        <v>5691</v>
      </c>
      <c r="C1764" s="6" t="s">
        <v>5682</v>
      </c>
      <c r="D1764" s="7" t="s">
        <v>5683</v>
      </c>
      <c r="E1764" s="28" t="s">
        <v>5684</v>
      </c>
      <c r="F1764" s="5" t="s">
        <v>631</v>
      </c>
      <c r="G1764" s="6" t="s">
        <v>663</v>
      </c>
      <c r="H1764" s="6" t="s">
        <v>38</v>
      </c>
      <c r="I1764" s="6" t="s">
        <v>38</v>
      </c>
      <c r="J1764" s="8" t="s">
        <v>1280</v>
      </c>
      <c r="K1764" s="5" t="s">
        <v>1281</v>
      </c>
      <c r="L1764" s="7" t="s">
        <v>1282</v>
      </c>
      <c r="M1764" s="9">
        <v>17620</v>
      </c>
      <c r="N1764" s="5" t="s">
        <v>279</v>
      </c>
      <c r="O1764" s="31">
        <v>44211.1052613773</v>
      </c>
      <c r="P1764" s="32">
        <v>44211.2747062153</v>
      </c>
      <c r="Q1764" s="28" t="s">
        <v>38</v>
      </c>
      <c r="R1764" s="29" t="s">
        <v>38</v>
      </c>
      <c r="S1764" s="28" t="s">
        <v>38</v>
      </c>
      <c r="T1764" s="28" t="s">
        <v>38</v>
      </c>
      <c r="U1764" s="5" t="s">
        <v>38</v>
      </c>
      <c r="V1764" s="28" t="s">
        <v>38</v>
      </c>
      <c r="W1764" s="7" t="s">
        <v>38</v>
      </c>
      <c r="X1764" s="7" t="s">
        <v>38</v>
      </c>
      <c r="Y1764" s="5" t="s">
        <v>38</v>
      </c>
      <c r="Z1764" s="5" t="s">
        <v>38</v>
      </c>
      <c r="AA1764" s="6" t="s">
        <v>38</v>
      </c>
      <c r="AB1764" s="6" t="s">
        <v>38</v>
      </c>
      <c r="AC1764" s="6" t="s">
        <v>38</v>
      </c>
      <c r="AD1764" s="6" t="s">
        <v>38</v>
      </c>
      <c r="AE1764" s="6" t="s">
        <v>38</v>
      </c>
    </row>
    <row r="1765">
      <c r="A1765" s="28" t="s">
        <v>5692</v>
      </c>
      <c r="B1765" s="6" t="s">
        <v>5693</v>
      </c>
      <c r="C1765" s="6" t="s">
        <v>5682</v>
      </c>
      <c r="D1765" s="7" t="s">
        <v>5683</v>
      </c>
      <c r="E1765" s="28" t="s">
        <v>5684</v>
      </c>
      <c r="F1765" s="5" t="s">
        <v>631</v>
      </c>
      <c r="G1765" s="6" t="s">
        <v>663</v>
      </c>
      <c r="H1765" s="6" t="s">
        <v>38</v>
      </c>
      <c r="I1765" s="6" t="s">
        <v>38</v>
      </c>
      <c r="J1765" s="8" t="s">
        <v>1415</v>
      </c>
      <c r="K1765" s="5" t="s">
        <v>1416</v>
      </c>
      <c r="L1765" s="7" t="s">
        <v>1417</v>
      </c>
      <c r="M1765" s="9">
        <v>17630</v>
      </c>
      <c r="N1765" s="5" t="s">
        <v>279</v>
      </c>
      <c r="O1765" s="31">
        <v>44211.1052614583</v>
      </c>
      <c r="P1765" s="32">
        <v>44211.2747063657</v>
      </c>
      <c r="Q1765" s="28" t="s">
        <v>38</v>
      </c>
      <c r="R1765" s="29" t="s">
        <v>38</v>
      </c>
      <c r="S1765" s="28" t="s">
        <v>38</v>
      </c>
      <c r="T1765" s="28" t="s">
        <v>38</v>
      </c>
      <c r="U1765" s="5" t="s">
        <v>38</v>
      </c>
      <c r="V1765" s="28" t="s">
        <v>38</v>
      </c>
      <c r="W1765" s="7" t="s">
        <v>38</v>
      </c>
      <c r="X1765" s="7" t="s">
        <v>38</v>
      </c>
      <c r="Y1765" s="5" t="s">
        <v>38</v>
      </c>
      <c r="Z1765" s="5" t="s">
        <v>38</v>
      </c>
      <c r="AA1765" s="6" t="s">
        <v>38</v>
      </c>
      <c r="AB1765" s="6" t="s">
        <v>38</v>
      </c>
      <c r="AC1765" s="6" t="s">
        <v>38</v>
      </c>
      <c r="AD1765" s="6" t="s">
        <v>38</v>
      </c>
      <c r="AE1765" s="6" t="s">
        <v>38</v>
      </c>
    </row>
    <row r="1766">
      <c r="A1766" s="28" t="s">
        <v>5694</v>
      </c>
      <c r="B1766" s="6" t="s">
        <v>5695</v>
      </c>
      <c r="C1766" s="6" t="s">
        <v>5682</v>
      </c>
      <c r="D1766" s="7" t="s">
        <v>5683</v>
      </c>
      <c r="E1766" s="28" t="s">
        <v>5684</v>
      </c>
      <c r="F1766" s="5" t="s">
        <v>631</v>
      </c>
      <c r="G1766" s="6" t="s">
        <v>663</v>
      </c>
      <c r="H1766" s="6" t="s">
        <v>38</v>
      </c>
      <c r="I1766" s="6" t="s">
        <v>38</v>
      </c>
      <c r="J1766" s="8" t="s">
        <v>1415</v>
      </c>
      <c r="K1766" s="5" t="s">
        <v>1416</v>
      </c>
      <c r="L1766" s="7" t="s">
        <v>1417</v>
      </c>
      <c r="M1766" s="9">
        <v>17640</v>
      </c>
      <c r="N1766" s="5" t="s">
        <v>279</v>
      </c>
      <c r="O1766" s="31">
        <v>44211.1052615393</v>
      </c>
      <c r="P1766" s="32">
        <v>44211.2747065162</v>
      </c>
      <c r="Q1766" s="28" t="s">
        <v>38</v>
      </c>
      <c r="R1766" s="29" t="s">
        <v>38</v>
      </c>
      <c r="S1766" s="28" t="s">
        <v>38</v>
      </c>
      <c r="T1766" s="28" t="s">
        <v>38</v>
      </c>
      <c r="U1766" s="5" t="s">
        <v>38</v>
      </c>
      <c r="V1766" s="28" t="s">
        <v>38</v>
      </c>
      <c r="W1766" s="7" t="s">
        <v>38</v>
      </c>
      <c r="X1766" s="7" t="s">
        <v>38</v>
      </c>
      <c r="Y1766" s="5" t="s">
        <v>38</v>
      </c>
      <c r="Z1766" s="5" t="s">
        <v>38</v>
      </c>
      <c r="AA1766" s="6" t="s">
        <v>38</v>
      </c>
      <c r="AB1766" s="6" t="s">
        <v>38</v>
      </c>
      <c r="AC1766" s="6" t="s">
        <v>38</v>
      </c>
      <c r="AD1766" s="6" t="s">
        <v>38</v>
      </c>
      <c r="AE1766" s="6" t="s">
        <v>38</v>
      </c>
    </row>
    <row r="1767">
      <c r="A1767" s="28" t="s">
        <v>5696</v>
      </c>
      <c r="B1767" s="6" t="s">
        <v>5697</v>
      </c>
      <c r="C1767" s="6" t="s">
        <v>4854</v>
      </c>
      <c r="D1767" s="7" t="s">
        <v>5698</v>
      </c>
      <c r="E1767" s="28" t="s">
        <v>5699</v>
      </c>
      <c r="F1767" s="5" t="s">
        <v>631</v>
      </c>
      <c r="G1767" s="6" t="s">
        <v>632</v>
      </c>
      <c r="H1767" s="6" t="s">
        <v>38</v>
      </c>
      <c r="I1767" s="6" t="s">
        <v>38</v>
      </c>
      <c r="J1767" s="8" t="s">
        <v>1462</v>
      </c>
      <c r="K1767" s="5" t="s">
        <v>1463</v>
      </c>
      <c r="L1767" s="7" t="s">
        <v>1464</v>
      </c>
      <c r="M1767" s="9">
        <v>17650</v>
      </c>
      <c r="N1767" s="5" t="s">
        <v>279</v>
      </c>
      <c r="O1767" s="31">
        <v>44211.1077302431</v>
      </c>
      <c r="P1767" s="32">
        <v>44211.224665081</v>
      </c>
      <c r="Q1767" s="28" t="s">
        <v>5700</v>
      </c>
      <c r="R1767" s="29" t="s">
        <v>38</v>
      </c>
      <c r="S1767" s="28" t="s">
        <v>63</v>
      </c>
      <c r="T1767" s="28" t="s">
        <v>38</v>
      </c>
      <c r="U1767" s="5" t="s">
        <v>38</v>
      </c>
      <c r="V1767" s="28" t="s">
        <v>874</v>
      </c>
      <c r="W1767" s="7" t="s">
        <v>38</v>
      </c>
      <c r="X1767" s="7" t="s">
        <v>38</v>
      </c>
      <c r="Y1767" s="5" t="s">
        <v>38</v>
      </c>
      <c r="Z1767" s="5" t="s">
        <v>38</v>
      </c>
      <c r="AA1767" s="6" t="s">
        <v>38</v>
      </c>
      <c r="AB1767" s="6" t="s">
        <v>38</v>
      </c>
      <c r="AC1767" s="6" t="s">
        <v>38</v>
      </c>
      <c r="AD1767" s="6" t="s">
        <v>38</v>
      </c>
      <c r="AE1767" s="6" t="s">
        <v>38</v>
      </c>
    </row>
    <row r="1768">
      <c r="A1768" s="28" t="s">
        <v>5701</v>
      </c>
      <c r="B1768" s="6" t="s">
        <v>5702</v>
      </c>
      <c r="C1768" s="6" t="s">
        <v>4854</v>
      </c>
      <c r="D1768" s="7" t="s">
        <v>5698</v>
      </c>
      <c r="E1768" s="28" t="s">
        <v>5699</v>
      </c>
      <c r="F1768" s="5" t="s">
        <v>631</v>
      </c>
      <c r="G1768" s="6" t="s">
        <v>632</v>
      </c>
      <c r="H1768" s="6" t="s">
        <v>38</v>
      </c>
      <c r="I1768" s="6" t="s">
        <v>38</v>
      </c>
      <c r="J1768" s="8" t="s">
        <v>1236</v>
      </c>
      <c r="K1768" s="5" t="s">
        <v>1237</v>
      </c>
      <c r="L1768" s="7" t="s">
        <v>1238</v>
      </c>
      <c r="M1768" s="9">
        <v>17980</v>
      </c>
      <c r="N1768" s="5" t="s">
        <v>279</v>
      </c>
      <c r="O1768" s="31">
        <v>44211.1077309028</v>
      </c>
      <c r="P1768" s="32">
        <v>44211.2246648495</v>
      </c>
      <c r="Q1768" s="28" t="s">
        <v>38</v>
      </c>
      <c r="R1768" s="29" t="s">
        <v>38</v>
      </c>
      <c r="S1768" s="28" t="s">
        <v>63</v>
      </c>
      <c r="T1768" s="28" t="s">
        <v>38</v>
      </c>
      <c r="U1768" s="5" t="s">
        <v>38</v>
      </c>
      <c r="V1768" s="28" t="s">
        <v>341</v>
      </c>
      <c r="W1768" s="7" t="s">
        <v>38</v>
      </c>
      <c r="X1768" s="7" t="s">
        <v>38</v>
      </c>
      <c r="Y1768" s="5" t="s">
        <v>38</v>
      </c>
      <c r="Z1768" s="5" t="s">
        <v>38</v>
      </c>
      <c r="AA1768" s="6" t="s">
        <v>38</v>
      </c>
      <c r="AB1768" s="6" t="s">
        <v>38</v>
      </c>
      <c r="AC1768" s="6" t="s">
        <v>38</v>
      </c>
      <c r="AD1768" s="6" t="s">
        <v>38</v>
      </c>
      <c r="AE1768" s="6" t="s">
        <v>38</v>
      </c>
    </row>
    <row r="1769">
      <c r="A1769" s="28" t="s">
        <v>5703</v>
      </c>
      <c r="B1769" s="6" t="s">
        <v>5704</v>
      </c>
      <c r="C1769" s="6" t="s">
        <v>1173</v>
      </c>
      <c r="D1769" s="7" t="s">
        <v>5581</v>
      </c>
      <c r="E1769" s="28" t="s">
        <v>5582</v>
      </c>
      <c r="F1769" s="5" t="s">
        <v>22</v>
      </c>
      <c r="G1769" s="6" t="s">
        <v>663</v>
      </c>
      <c r="H1769" s="6" t="s">
        <v>38</v>
      </c>
      <c r="I1769" s="6" t="s">
        <v>38</v>
      </c>
      <c r="J1769" s="8" t="s">
        <v>803</v>
      </c>
      <c r="K1769" s="5" t="s">
        <v>804</v>
      </c>
      <c r="L1769" s="7" t="s">
        <v>805</v>
      </c>
      <c r="M1769" s="9">
        <v>17670</v>
      </c>
      <c r="N1769" s="5" t="s">
        <v>667</v>
      </c>
      <c r="O1769" s="31">
        <v>44211.110272419</v>
      </c>
      <c r="P1769" s="32">
        <v>44211.2948324074</v>
      </c>
      <c r="Q1769" s="28" t="s">
        <v>38</v>
      </c>
      <c r="R1769" s="29" t="s">
        <v>38</v>
      </c>
      <c r="S1769" s="28" t="s">
        <v>94</v>
      </c>
      <c r="T1769" s="28" t="s">
        <v>699</v>
      </c>
      <c r="U1769" s="5" t="s">
        <v>700</v>
      </c>
      <c r="V1769" s="28" t="s">
        <v>136</v>
      </c>
      <c r="W1769" s="7" t="s">
        <v>5705</v>
      </c>
      <c r="X1769" s="7" t="s">
        <v>38</v>
      </c>
      <c r="Y1769" s="5" t="s">
        <v>672</v>
      </c>
      <c r="Z1769" s="5" t="s">
        <v>38</v>
      </c>
      <c r="AA1769" s="6" t="s">
        <v>38</v>
      </c>
      <c r="AB1769" s="6" t="s">
        <v>38</v>
      </c>
      <c r="AC1769" s="6" t="s">
        <v>38</v>
      </c>
      <c r="AD1769" s="6" t="s">
        <v>38</v>
      </c>
      <c r="AE1769" s="6" t="s">
        <v>38</v>
      </c>
    </row>
    <row r="1770">
      <c r="A1770" s="28" t="s">
        <v>5706</v>
      </c>
      <c r="B1770" s="6" t="s">
        <v>5707</v>
      </c>
      <c r="C1770" s="6" t="s">
        <v>5708</v>
      </c>
      <c r="D1770" s="7" t="s">
        <v>5709</v>
      </c>
      <c r="E1770" s="28" t="s">
        <v>5710</v>
      </c>
      <c r="F1770" s="5" t="s">
        <v>631</v>
      </c>
      <c r="G1770" s="6" t="s">
        <v>632</v>
      </c>
      <c r="H1770" s="6" t="s">
        <v>38</v>
      </c>
      <c r="I1770" s="6" t="s">
        <v>38</v>
      </c>
      <c r="J1770" s="8" t="s">
        <v>781</v>
      </c>
      <c r="K1770" s="5" t="s">
        <v>782</v>
      </c>
      <c r="L1770" s="7" t="s">
        <v>783</v>
      </c>
      <c r="M1770" s="9">
        <v>17680</v>
      </c>
      <c r="N1770" s="5" t="s">
        <v>279</v>
      </c>
      <c r="O1770" s="31">
        <v>44211.1114802083</v>
      </c>
      <c r="P1770" s="32">
        <v>44211.2875850347</v>
      </c>
      <c r="Q1770" s="28" t="s">
        <v>38</v>
      </c>
      <c r="R1770" s="29" t="s">
        <v>38</v>
      </c>
      <c r="S1770" s="28" t="s">
        <v>63</v>
      </c>
      <c r="T1770" s="28" t="s">
        <v>38</v>
      </c>
      <c r="U1770" s="5" t="s">
        <v>38</v>
      </c>
      <c r="V1770" s="28" t="s">
        <v>733</v>
      </c>
      <c r="W1770" s="7" t="s">
        <v>38</v>
      </c>
      <c r="X1770" s="7" t="s">
        <v>38</v>
      </c>
      <c r="Y1770" s="5" t="s">
        <v>38</v>
      </c>
      <c r="Z1770" s="5" t="s">
        <v>38</v>
      </c>
      <c r="AA1770" s="6" t="s">
        <v>38</v>
      </c>
      <c r="AB1770" s="6" t="s">
        <v>38</v>
      </c>
      <c r="AC1770" s="6" t="s">
        <v>38</v>
      </c>
      <c r="AD1770" s="6" t="s">
        <v>38</v>
      </c>
      <c r="AE1770" s="6" t="s">
        <v>38</v>
      </c>
    </row>
    <row r="1771">
      <c r="A1771" s="28" t="s">
        <v>5711</v>
      </c>
      <c r="B1771" s="6" t="s">
        <v>5712</v>
      </c>
      <c r="C1771" s="6" t="s">
        <v>1173</v>
      </c>
      <c r="D1771" s="7" t="s">
        <v>5713</v>
      </c>
      <c r="E1771" s="28" t="s">
        <v>5714</v>
      </c>
      <c r="F1771" s="5" t="s">
        <v>631</v>
      </c>
      <c r="G1771" s="6" t="s">
        <v>632</v>
      </c>
      <c r="H1771" s="6" t="s">
        <v>38</v>
      </c>
      <c r="I1771" s="6" t="s">
        <v>38</v>
      </c>
      <c r="J1771" s="8" t="s">
        <v>1146</v>
      </c>
      <c r="K1771" s="5" t="s">
        <v>1147</v>
      </c>
      <c r="L1771" s="7" t="s">
        <v>1148</v>
      </c>
      <c r="M1771" s="9">
        <v>17690</v>
      </c>
      <c r="N1771" s="5" t="s">
        <v>62</v>
      </c>
      <c r="O1771" s="31">
        <v>44211.1119774306</v>
      </c>
      <c r="P1771" s="32">
        <v>44211.1629797801</v>
      </c>
      <c r="Q1771" s="28" t="s">
        <v>38</v>
      </c>
      <c r="R1771" s="29" t="s">
        <v>38</v>
      </c>
      <c r="S1771" s="28" t="s">
        <v>182</v>
      </c>
      <c r="T1771" s="28" t="s">
        <v>38</v>
      </c>
      <c r="U1771" s="5" t="s">
        <v>38</v>
      </c>
      <c r="V1771" s="28" t="s">
        <v>183</v>
      </c>
      <c r="W1771" s="7" t="s">
        <v>38</v>
      </c>
      <c r="X1771" s="7" t="s">
        <v>38</v>
      </c>
      <c r="Y1771" s="5" t="s">
        <v>38</v>
      </c>
      <c r="Z1771" s="5" t="s">
        <v>38</v>
      </c>
      <c r="AA1771" s="6" t="s">
        <v>38</v>
      </c>
      <c r="AB1771" s="6" t="s">
        <v>38</v>
      </c>
      <c r="AC1771" s="6" t="s">
        <v>38</v>
      </c>
      <c r="AD1771" s="6" t="s">
        <v>38</v>
      </c>
      <c r="AE1771" s="6" t="s">
        <v>38</v>
      </c>
    </row>
    <row r="1772">
      <c r="A1772" s="28" t="s">
        <v>5715</v>
      </c>
      <c r="B1772" s="6" t="s">
        <v>5716</v>
      </c>
      <c r="C1772" s="6" t="s">
        <v>1173</v>
      </c>
      <c r="D1772" s="7" t="s">
        <v>5713</v>
      </c>
      <c r="E1772" s="28" t="s">
        <v>5714</v>
      </c>
      <c r="F1772" s="5" t="s">
        <v>631</v>
      </c>
      <c r="G1772" s="6" t="s">
        <v>632</v>
      </c>
      <c r="H1772" s="6" t="s">
        <v>38</v>
      </c>
      <c r="I1772" s="6" t="s">
        <v>38</v>
      </c>
      <c r="J1772" s="8" t="s">
        <v>1146</v>
      </c>
      <c r="K1772" s="5" t="s">
        <v>1147</v>
      </c>
      <c r="L1772" s="7" t="s">
        <v>1148</v>
      </c>
      <c r="M1772" s="9">
        <v>17700</v>
      </c>
      <c r="N1772" s="5" t="s">
        <v>62</v>
      </c>
      <c r="O1772" s="31">
        <v>44211.1119778935</v>
      </c>
      <c r="P1772" s="32">
        <v>44211.1629799768</v>
      </c>
      <c r="Q1772" s="28" t="s">
        <v>38</v>
      </c>
      <c r="R1772" s="29" t="s">
        <v>38</v>
      </c>
      <c r="S1772" s="28" t="s">
        <v>182</v>
      </c>
      <c r="T1772" s="28" t="s">
        <v>38</v>
      </c>
      <c r="U1772" s="5" t="s">
        <v>38</v>
      </c>
      <c r="V1772" s="28" t="s">
        <v>183</v>
      </c>
      <c r="W1772" s="7" t="s">
        <v>38</v>
      </c>
      <c r="X1772" s="7" t="s">
        <v>38</v>
      </c>
      <c r="Y1772" s="5" t="s">
        <v>38</v>
      </c>
      <c r="Z1772" s="5" t="s">
        <v>38</v>
      </c>
      <c r="AA1772" s="6" t="s">
        <v>38</v>
      </c>
      <c r="AB1772" s="6" t="s">
        <v>38</v>
      </c>
      <c r="AC1772" s="6" t="s">
        <v>38</v>
      </c>
      <c r="AD1772" s="6" t="s">
        <v>38</v>
      </c>
      <c r="AE1772" s="6" t="s">
        <v>38</v>
      </c>
    </row>
    <row r="1773">
      <c r="A1773" s="28" t="s">
        <v>5717</v>
      </c>
      <c r="B1773" s="6" t="s">
        <v>5718</v>
      </c>
      <c r="C1773" s="6" t="s">
        <v>1173</v>
      </c>
      <c r="D1773" s="7" t="s">
        <v>5713</v>
      </c>
      <c r="E1773" s="28" t="s">
        <v>5714</v>
      </c>
      <c r="F1773" s="5" t="s">
        <v>22</v>
      </c>
      <c r="G1773" s="6" t="s">
        <v>663</v>
      </c>
      <c r="H1773" s="6" t="s">
        <v>5719</v>
      </c>
      <c r="I1773" s="6" t="s">
        <v>38</v>
      </c>
      <c r="J1773" s="8" t="s">
        <v>1146</v>
      </c>
      <c r="K1773" s="5" t="s">
        <v>1147</v>
      </c>
      <c r="L1773" s="7" t="s">
        <v>1148</v>
      </c>
      <c r="M1773" s="9">
        <v>17710</v>
      </c>
      <c r="N1773" s="5" t="s">
        <v>1118</v>
      </c>
      <c r="O1773" s="31">
        <v>44211.1119780093</v>
      </c>
      <c r="P1773" s="32">
        <v>44211.1629802431</v>
      </c>
      <c r="Q1773" s="28" t="s">
        <v>38</v>
      </c>
      <c r="R1773" s="29" t="s">
        <v>38</v>
      </c>
      <c r="S1773" s="28" t="s">
        <v>182</v>
      </c>
      <c r="T1773" s="28" t="s">
        <v>726</v>
      </c>
      <c r="U1773" s="5" t="s">
        <v>686</v>
      </c>
      <c r="V1773" s="28" t="s">
        <v>183</v>
      </c>
      <c r="W1773" s="7" t="s">
        <v>5720</v>
      </c>
      <c r="X1773" s="7" t="s">
        <v>38</v>
      </c>
      <c r="Y1773" s="5" t="s">
        <v>672</v>
      </c>
      <c r="Z1773" s="5" t="s">
        <v>38</v>
      </c>
      <c r="AA1773" s="6" t="s">
        <v>38</v>
      </c>
      <c r="AB1773" s="6" t="s">
        <v>38</v>
      </c>
      <c r="AC1773" s="6" t="s">
        <v>38</v>
      </c>
      <c r="AD1773" s="6" t="s">
        <v>38</v>
      </c>
      <c r="AE1773" s="6" t="s">
        <v>38</v>
      </c>
    </row>
    <row r="1774">
      <c r="A1774" s="28" t="s">
        <v>5721</v>
      </c>
      <c r="B1774" s="6" t="s">
        <v>5718</v>
      </c>
      <c r="C1774" s="6" t="s">
        <v>1173</v>
      </c>
      <c r="D1774" s="7" t="s">
        <v>5713</v>
      </c>
      <c r="E1774" s="28" t="s">
        <v>5714</v>
      </c>
      <c r="F1774" s="5" t="s">
        <v>22</v>
      </c>
      <c r="G1774" s="6" t="s">
        <v>663</v>
      </c>
      <c r="H1774" s="6" t="s">
        <v>38</v>
      </c>
      <c r="I1774" s="6" t="s">
        <v>38</v>
      </c>
      <c r="J1774" s="8" t="s">
        <v>1146</v>
      </c>
      <c r="K1774" s="5" t="s">
        <v>1147</v>
      </c>
      <c r="L1774" s="7" t="s">
        <v>1148</v>
      </c>
      <c r="M1774" s="9">
        <v>17720</v>
      </c>
      <c r="N1774" s="5" t="s">
        <v>697</v>
      </c>
      <c r="O1774" s="31">
        <v>44211.111988044</v>
      </c>
      <c r="P1774" s="32">
        <v>44211.1629804745</v>
      </c>
      <c r="Q1774" s="28" t="s">
        <v>38</v>
      </c>
      <c r="R1774" s="29" t="s">
        <v>5722</v>
      </c>
      <c r="S1774" s="28" t="s">
        <v>94</v>
      </c>
      <c r="T1774" s="28" t="s">
        <v>726</v>
      </c>
      <c r="U1774" s="5" t="s">
        <v>674</v>
      </c>
      <c r="V1774" s="28" t="s">
        <v>183</v>
      </c>
      <c r="W1774" s="7" t="s">
        <v>5723</v>
      </c>
      <c r="X1774" s="7" t="s">
        <v>38</v>
      </c>
      <c r="Y1774" s="5" t="s">
        <v>672</v>
      </c>
      <c r="Z1774" s="5" t="s">
        <v>38</v>
      </c>
      <c r="AA1774" s="6" t="s">
        <v>38</v>
      </c>
      <c r="AB1774" s="6" t="s">
        <v>38</v>
      </c>
      <c r="AC1774" s="6" t="s">
        <v>38</v>
      </c>
      <c r="AD1774" s="6" t="s">
        <v>38</v>
      </c>
      <c r="AE1774" s="6" t="s">
        <v>38</v>
      </c>
    </row>
    <row r="1775">
      <c r="A1775" s="28" t="s">
        <v>5724</v>
      </c>
      <c r="B1775" s="6" t="s">
        <v>5725</v>
      </c>
      <c r="C1775" s="6" t="s">
        <v>1173</v>
      </c>
      <c r="D1775" s="7" t="s">
        <v>5713</v>
      </c>
      <c r="E1775" s="28" t="s">
        <v>5714</v>
      </c>
      <c r="F1775" s="5" t="s">
        <v>22</v>
      </c>
      <c r="G1775" s="6" t="s">
        <v>663</v>
      </c>
      <c r="H1775" s="6" t="s">
        <v>38</v>
      </c>
      <c r="I1775" s="6" t="s">
        <v>38</v>
      </c>
      <c r="J1775" s="8" t="s">
        <v>1146</v>
      </c>
      <c r="K1775" s="5" t="s">
        <v>1147</v>
      </c>
      <c r="L1775" s="7" t="s">
        <v>1148</v>
      </c>
      <c r="M1775" s="9">
        <v>17730</v>
      </c>
      <c r="N1775" s="5" t="s">
        <v>697</v>
      </c>
      <c r="O1775" s="31">
        <v>44211.1119983796</v>
      </c>
      <c r="P1775" s="32">
        <v>44211.162980706</v>
      </c>
      <c r="Q1775" s="28" t="s">
        <v>38</v>
      </c>
      <c r="R1775" s="29" t="s">
        <v>5726</v>
      </c>
      <c r="S1775" s="28" t="s">
        <v>182</v>
      </c>
      <c r="T1775" s="28" t="s">
        <v>726</v>
      </c>
      <c r="U1775" s="5" t="s">
        <v>686</v>
      </c>
      <c r="V1775" s="28" t="s">
        <v>183</v>
      </c>
      <c r="W1775" s="7" t="s">
        <v>5727</v>
      </c>
      <c r="X1775" s="7" t="s">
        <v>38</v>
      </c>
      <c r="Y1775" s="5" t="s">
        <v>672</v>
      </c>
      <c r="Z1775" s="5" t="s">
        <v>38</v>
      </c>
      <c r="AA1775" s="6" t="s">
        <v>38</v>
      </c>
      <c r="AB1775" s="6" t="s">
        <v>38</v>
      </c>
      <c r="AC1775" s="6" t="s">
        <v>38</v>
      </c>
      <c r="AD1775" s="6" t="s">
        <v>38</v>
      </c>
      <c r="AE1775" s="6" t="s">
        <v>38</v>
      </c>
    </row>
    <row r="1776">
      <c r="A1776" s="28" t="s">
        <v>5728</v>
      </c>
      <c r="B1776" s="6" t="s">
        <v>5725</v>
      </c>
      <c r="C1776" s="6" t="s">
        <v>1173</v>
      </c>
      <c r="D1776" s="7" t="s">
        <v>5713</v>
      </c>
      <c r="E1776" s="28" t="s">
        <v>5714</v>
      </c>
      <c r="F1776" s="5" t="s">
        <v>22</v>
      </c>
      <c r="G1776" s="6" t="s">
        <v>663</v>
      </c>
      <c r="H1776" s="6" t="s">
        <v>38</v>
      </c>
      <c r="I1776" s="6" t="s">
        <v>38</v>
      </c>
      <c r="J1776" s="8" t="s">
        <v>1146</v>
      </c>
      <c r="K1776" s="5" t="s">
        <v>1147</v>
      </c>
      <c r="L1776" s="7" t="s">
        <v>1148</v>
      </c>
      <c r="M1776" s="9">
        <v>17740</v>
      </c>
      <c r="N1776" s="5" t="s">
        <v>697</v>
      </c>
      <c r="O1776" s="31">
        <v>44211.1120103357</v>
      </c>
      <c r="P1776" s="32">
        <v>44211.1629809028</v>
      </c>
      <c r="Q1776" s="28" t="s">
        <v>38</v>
      </c>
      <c r="R1776" s="29" t="s">
        <v>5729</v>
      </c>
      <c r="S1776" s="28" t="s">
        <v>94</v>
      </c>
      <c r="T1776" s="28" t="s">
        <v>726</v>
      </c>
      <c r="U1776" s="5" t="s">
        <v>674</v>
      </c>
      <c r="V1776" s="28" t="s">
        <v>183</v>
      </c>
      <c r="W1776" s="7" t="s">
        <v>5730</v>
      </c>
      <c r="X1776" s="7" t="s">
        <v>38</v>
      </c>
      <c r="Y1776" s="5" t="s">
        <v>672</v>
      </c>
      <c r="Z1776" s="5" t="s">
        <v>38</v>
      </c>
      <c r="AA1776" s="6" t="s">
        <v>38</v>
      </c>
      <c r="AB1776" s="6" t="s">
        <v>38</v>
      </c>
      <c r="AC1776" s="6" t="s">
        <v>38</v>
      </c>
      <c r="AD1776" s="6" t="s">
        <v>38</v>
      </c>
      <c r="AE1776" s="6" t="s">
        <v>38</v>
      </c>
    </row>
    <row r="1777">
      <c r="A1777" s="28" t="s">
        <v>5731</v>
      </c>
      <c r="B1777" s="6" t="s">
        <v>5732</v>
      </c>
      <c r="C1777" s="6" t="s">
        <v>1173</v>
      </c>
      <c r="D1777" s="7" t="s">
        <v>5713</v>
      </c>
      <c r="E1777" s="28" t="s">
        <v>5714</v>
      </c>
      <c r="F1777" s="5" t="s">
        <v>631</v>
      </c>
      <c r="G1777" s="6" t="s">
        <v>632</v>
      </c>
      <c r="H1777" s="6" t="s">
        <v>38</v>
      </c>
      <c r="I1777" s="6" t="s">
        <v>38</v>
      </c>
      <c r="J1777" s="8" t="s">
        <v>5733</v>
      </c>
      <c r="K1777" s="5" t="s">
        <v>5734</v>
      </c>
      <c r="L1777" s="7" t="s">
        <v>5735</v>
      </c>
      <c r="M1777" s="9">
        <v>17750</v>
      </c>
      <c r="N1777" s="5" t="s">
        <v>62</v>
      </c>
      <c r="O1777" s="31">
        <v>44211.1120209838</v>
      </c>
      <c r="P1777" s="32">
        <v>44211.1629810995</v>
      </c>
      <c r="Q1777" s="28" t="s">
        <v>38</v>
      </c>
      <c r="R1777" s="29" t="s">
        <v>38</v>
      </c>
      <c r="S1777" s="28" t="s">
        <v>182</v>
      </c>
      <c r="T1777" s="28" t="s">
        <v>38</v>
      </c>
      <c r="U1777" s="5" t="s">
        <v>38</v>
      </c>
      <c r="V1777" s="28" t="s">
        <v>183</v>
      </c>
      <c r="W1777" s="7" t="s">
        <v>38</v>
      </c>
      <c r="X1777" s="7" t="s">
        <v>38</v>
      </c>
      <c r="Y1777" s="5" t="s">
        <v>38</v>
      </c>
      <c r="Z1777" s="5" t="s">
        <v>38</v>
      </c>
      <c r="AA1777" s="6" t="s">
        <v>38</v>
      </c>
      <c r="AB1777" s="6" t="s">
        <v>38</v>
      </c>
      <c r="AC1777" s="6" t="s">
        <v>38</v>
      </c>
      <c r="AD1777" s="6" t="s">
        <v>38</v>
      </c>
      <c r="AE1777" s="6" t="s">
        <v>38</v>
      </c>
    </row>
    <row r="1778">
      <c r="A1778" s="28" t="s">
        <v>5736</v>
      </c>
      <c r="B1778" s="6" t="s">
        <v>5737</v>
      </c>
      <c r="C1778" s="6" t="s">
        <v>1173</v>
      </c>
      <c r="D1778" s="7" t="s">
        <v>5713</v>
      </c>
      <c r="E1778" s="28" t="s">
        <v>5714</v>
      </c>
      <c r="F1778" s="5" t="s">
        <v>631</v>
      </c>
      <c r="G1778" s="6" t="s">
        <v>632</v>
      </c>
      <c r="H1778" s="6" t="s">
        <v>38</v>
      </c>
      <c r="I1778" s="6" t="s">
        <v>38</v>
      </c>
      <c r="J1778" s="8" t="s">
        <v>254</v>
      </c>
      <c r="K1778" s="5" t="s">
        <v>255</v>
      </c>
      <c r="L1778" s="7" t="s">
        <v>256</v>
      </c>
      <c r="M1778" s="9">
        <v>17760</v>
      </c>
      <c r="N1778" s="5" t="s">
        <v>62</v>
      </c>
      <c r="O1778" s="31">
        <v>44211.1120210648</v>
      </c>
      <c r="P1778" s="32">
        <v>44211.1629812847</v>
      </c>
      <c r="Q1778" s="28" t="s">
        <v>38</v>
      </c>
      <c r="R1778" s="29" t="s">
        <v>38</v>
      </c>
      <c r="S1778" s="28" t="s">
        <v>94</v>
      </c>
      <c r="T1778" s="28" t="s">
        <v>38</v>
      </c>
      <c r="U1778" s="5" t="s">
        <v>38</v>
      </c>
      <c r="V1778" s="28" t="s">
        <v>156</v>
      </c>
      <c r="W1778" s="7" t="s">
        <v>38</v>
      </c>
      <c r="X1778" s="7" t="s">
        <v>38</v>
      </c>
      <c r="Y1778" s="5" t="s">
        <v>38</v>
      </c>
      <c r="Z1778" s="5" t="s">
        <v>38</v>
      </c>
      <c r="AA1778" s="6" t="s">
        <v>38</v>
      </c>
      <c r="AB1778" s="6" t="s">
        <v>38</v>
      </c>
      <c r="AC1778" s="6" t="s">
        <v>38</v>
      </c>
      <c r="AD1778" s="6" t="s">
        <v>38</v>
      </c>
      <c r="AE1778" s="6" t="s">
        <v>38</v>
      </c>
    </row>
    <row r="1779">
      <c r="A1779" s="28" t="s">
        <v>5738</v>
      </c>
      <c r="B1779" s="6" t="s">
        <v>5739</v>
      </c>
      <c r="C1779" s="6" t="s">
        <v>1173</v>
      </c>
      <c r="D1779" s="7" t="s">
        <v>5713</v>
      </c>
      <c r="E1779" s="28" t="s">
        <v>5714</v>
      </c>
      <c r="F1779" s="5" t="s">
        <v>631</v>
      </c>
      <c r="G1779" s="6" t="s">
        <v>632</v>
      </c>
      <c r="H1779" s="6" t="s">
        <v>38</v>
      </c>
      <c r="I1779" s="6" t="s">
        <v>38</v>
      </c>
      <c r="J1779" s="8" t="s">
        <v>254</v>
      </c>
      <c r="K1779" s="5" t="s">
        <v>255</v>
      </c>
      <c r="L1779" s="7" t="s">
        <v>256</v>
      </c>
      <c r="M1779" s="9">
        <v>17770</v>
      </c>
      <c r="N1779" s="5" t="s">
        <v>667</v>
      </c>
      <c r="O1779" s="31">
        <v>44211.1120211806</v>
      </c>
      <c r="P1779" s="32">
        <v>44211.1629814468</v>
      </c>
      <c r="Q1779" s="28" t="s">
        <v>38</v>
      </c>
      <c r="R1779" s="29" t="s">
        <v>38</v>
      </c>
      <c r="S1779" s="28" t="s">
        <v>94</v>
      </c>
      <c r="T1779" s="28" t="s">
        <v>38</v>
      </c>
      <c r="U1779" s="5" t="s">
        <v>38</v>
      </c>
      <c r="V1779" s="28" t="s">
        <v>156</v>
      </c>
      <c r="W1779" s="7" t="s">
        <v>38</v>
      </c>
      <c r="X1779" s="7" t="s">
        <v>38</v>
      </c>
      <c r="Y1779" s="5" t="s">
        <v>38</v>
      </c>
      <c r="Z1779" s="5" t="s">
        <v>38</v>
      </c>
      <c r="AA1779" s="6" t="s">
        <v>38</v>
      </c>
      <c r="AB1779" s="6" t="s">
        <v>38</v>
      </c>
      <c r="AC1779" s="6" t="s">
        <v>38</v>
      </c>
      <c r="AD1779" s="6" t="s">
        <v>38</v>
      </c>
      <c r="AE1779" s="6" t="s">
        <v>38</v>
      </c>
    </row>
    <row r="1780">
      <c r="A1780" s="28" t="s">
        <v>5740</v>
      </c>
      <c r="B1780" s="6" t="s">
        <v>5741</v>
      </c>
      <c r="C1780" s="6" t="s">
        <v>2354</v>
      </c>
      <c r="D1780" s="7" t="s">
        <v>5709</v>
      </c>
      <c r="E1780" s="28" t="s">
        <v>5710</v>
      </c>
      <c r="F1780" s="5" t="s">
        <v>631</v>
      </c>
      <c r="G1780" s="6" t="s">
        <v>632</v>
      </c>
      <c r="H1780" s="6" t="s">
        <v>38</v>
      </c>
      <c r="I1780" s="6" t="s">
        <v>38</v>
      </c>
      <c r="J1780" s="8" t="s">
        <v>772</v>
      </c>
      <c r="K1780" s="5" t="s">
        <v>773</v>
      </c>
      <c r="L1780" s="7" t="s">
        <v>256</v>
      </c>
      <c r="M1780" s="9">
        <v>17780</v>
      </c>
      <c r="N1780" s="5" t="s">
        <v>279</v>
      </c>
      <c r="O1780" s="31">
        <v>44211.1126137731</v>
      </c>
      <c r="P1780" s="32">
        <v>44211.2875852662</v>
      </c>
      <c r="Q1780" s="28" t="s">
        <v>38</v>
      </c>
      <c r="R1780" s="29" t="s">
        <v>38</v>
      </c>
      <c r="S1780" s="28" t="s">
        <v>63</v>
      </c>
      <c r="T1780" s="28" t="s">
        <v>38</v>
      </c>
      <c r="U1780" s="5" t="s">
        <v>38</v>
      </c>
      <c r="V1780" s="28" t="s">
        <v>733</v>
      </c>
      <c r="W1780" s="7" t="s">
        <v>38</v>
      </c>
      <c r="X1780" s="7" t="s">
        <v>38</v>
      </c>
      <c r="Y1780" s="5" t="s">
        <v>38</v>
      </c>
      <c r="Z1780" s="5" t="s">
        <v>38</v>
      </c>
      <c r="AA1780" s="6" t="s">
        <v>38</v>
      </c>
      <c r="AB1780" s="6" t="s">
        <v>38</v>
      </c>
      <c r="AC1780" s="6" t="s">
        <v>38</v>
      </c>
      <c r="AD1780" s="6" t="s">
        <v>38</v>
      </c>
      <c r="AE1780" s="6" t="s">
        <v>38</v>
      </c>
    </row>
    <row r="1781">
      <c r="A1781" s="28" t="s">
        <v>5742</v>
      </c>
      <c r="B1781" s="6" t="s">
        <v>5743</v>
      </c>
      <c r="C1781" s="6" t="s">
        <v>2661</v>
      </c>
      <c r="D1781" s="7" t="s">
        <v>5744</v>
      </c>
      <c r="E1781" s="28" t="s">
        <v>5745</v>
      </c>
      <c r="F1781" s="5" t="s">
        <v>631</v>
      </c>
      <c r="G1781" s="6" t="s">
        <v>632</v>
      </c>
      <c r="H1781" s="6" t="s">
        <v>38</v>
      </c>
      <c r="I1781" s="6" t="s">
        <v>38</v>
      </c>
      <c r="J1781" s="8" t="s">
        <v>989</v>
      </c>
      <c r="K1781" s="5" t="s">
        <v>990</v>
      </c>
      <c r="L1781" s="7" t="s">
        <v>991</v>
      </c>
      <c r="M1781" s="9">
        <v>17790</v>
      </c>
      <c r="N1781" s="5" t="s">
        <v>279</v>
      </c>
      <c r="O1781" s="31">
        <v>44211.1130017708</v>
      </c>
      <c r="P1781" s="32">
        <v>44211.1637611111</v>
      </c>
      <c r="Q1781" s="28" t="s">
        <v>38</v>
      </c>
      <c r="R1781" s="29" t="s">
        <v>38</v>
      </c>
      <c r="S1781" s="28" t="s">
        <v>63</v>
      </c>
      <c r="T1781" s="28" t="s">
        <v>38</v>
      </c>
      <c r="U1781" s="5" t="s">
        <v>38</v>
      </c>
      <c r="V1781" s="28" t="s">
        <v>972</v>
      </c>
      <c r="W1781" s="7" t="s">
        <v>38</v>
      </c>
      <c r="X1781" s="7" t="s">
        <v>38</v>
      </c>
      <c r="Y1781" s="5" t="s">
        <v>38</v>
      </c>
      <c r="Z1781" s="5" t="s">
        <v>38</v>
      </c>
      <c r="AA1781" s="6" t="s">
        <v>38</v>
      </c>
      <c r="AB1781" s="6" t="s">
        <v>38</v>
      </c>
      <c r="AC1781" s="6" t="s">
        <v>38</v>
      </c>
      <c r="AD1781" s="6" t="s">
        <v>38</v>
      </c>
      <c r="AE1781" s="6" t="s">
        <v>38</v>
      </c>
    </row>
    <row r="1782">
      <c r="A1782" s="28" t="s">
        <v>5746</v>
      </c>
      <c r="B1782" s="6" t="s">
        <v>5747</v>
      </c>
      <c r="C1782" s="6" t="s">
        <v>5748</v>
      </c>
      <c r="D1782" s="7" t="s">
        <v>5749</v>
      </c>
      <c r="E1782" s="28" t="s">
        <v>5750</v>
      </c>
      <c r="F1782" s="5" t="s">
        <v>631</v>
      </c>
      <c r="G1782" s="6" t="s">
        <v>38</v>
      </c>
      <c r="H1782" s="6" t="s">
        <v>38</v>
      </c>
      <c r="I1782" s="6" t="s">
        <v>38</v>
      </c>
      <c r="J1782" s="8" t="s">
        <v>1316</v>
      </c>
      <c r="K1782" s="5" t="s">
        <v>1317</v>
      </c>
      <c r="L1782" s="7" t="s">
        <v>1315</v>
      </c>
      <c r="M1782" s="9">
        <v>17800</v>
      </c>
      <c r="N1782" s="5" t="s">
        <v>279</v>
      </c>
      <c r="O1782" s="31">
        <v>44211.1130297454</v>
      </c>
      <c r="P1782" s="32">
        <v>44211.3228937153</v>
      </c>
      <c r="Q1782" s="28" t="s">
        <v>38</v>
      </c>
      <c r="R1782" s="29" t="s">
        <v>38</v>
      </c>
      <c r="S1782" s="28" t="s">
        <v>63</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28" t="s">
        <v>5751</v>
      </c>
      <c r="B1783" s="6" t="s">
        <v>5752</v>
      </c>
      <c r="C1783" s="6" t="s">
        <v>5753</v>
      </c>
      <c r="D1783" s="7" t="s">
        <v>5508</v>
      </c>
      <c r="E1783" s="28" t="s">
        <v>5509</v>
      </c>
      <c r="F1783" s="5" t="s">
        <v>631</v>
      </c>
      <c r="G1783" s="6" t="s">
        <v>632</v>
      </c>
      <c r="H1783" s="6" t="s">
        <v>38</v>
      </c>
      <c r="I1783" s="6" t="s">
        <v>38</v>
      </c>
      <c r="J1783" s="8" t="s">
        <v>776</v>
      </c>
      <c r="K1783" s="5" t="s">
        <v>777</v>
      </c>
      <c r="L1783" s="7" t="s">
        <v>778</v>
      </c>
      <c r="M1783" s="9">
        <v>17810</v>
      </c>
      <c r="N1783" s="5" t="s">
        <v>279</v>
      </c>
      <c r="O1783" s="31">
        <v>44211.1133562153</v>
      </c>
      <c r="P1783" s="32">
        <v>44211.2728140856</v>
      </c>
      <c r="Q1783" s="28" t="s">
        <v>38</v>
      </c>
      <c r="R1783" s="29" t="s">
        <v>38</v>
      </c>
      <c r="S1783" s="28" t="s">
        <v>63</v>
      </c>
      <c r="T1783" s="28" t="s">
        <v>38</v>
      </c>
      <c r="U1783" s="5" t="s">
        <v>38</v>
      </c>
      <c r="V1783" s="28" t="s">
        <v>733</v>
      </c>
      <c r="W1783" s="7" t="s">
        <v>38</v>
      </c>
      <c r="X1783" s="7" t="s">
        <v>38</v>
      </c>
      <c r="Y1783" s="5" t="s">
        <v>38</v>
      </c>
      <c r="Z1783" s="5" t="s">
        <v>38</v>
      </c>
      <c r="AA1783" s="6" t="s">
        <v>38</v>
      </c>
      <c r="AB1783" s="6" t="s">
        <v>38</v>
      </c>
      <c r="AC1783" s="6" t="s">
        <v>38</v>
      </c>
      <c r="AD1783" s="6" t="s">
        <v>38</v>
      </c>
      <c r="AE1783" s="6" t="s">
        <v>38</v>
      </c>
    </row>
    <row r="1784">
      <c r="A1784" s="28" t="s">
        <v>5754</v>
      </c>
      <c r="B1784" s="6" t="s">
        <v>5755</v>
      </c>
      <c r="C1784" s="6" t="s">
        <v>1173</v>
      </c>
      <c r="D1784" s="7" t="s">
        <v>5508</v>
      </c>
      <c r="E1784" s="28" t="s">
        <v>5509</v>
      </c>
      <c r="F1784" s="5" t="s">
        <v>631</v>
      </c>
      <c r="G1784" s="6" t="s">
        <v>632</v>
      </c>
      <c r="H1784" s="6" t="s">
        <v>38</v>
      </c>
      <c r="I1784" s="6" t="s">
        <v>38</v>
      </c>
      <c r="J1784" s="8" t="s">
        <v>781</v>
      </c>
      <c r="K1784" s="5" t="s">
        <v>782</v>
      </c>
      <c r="L1784" s="7" t="s">
        <v>783</v>
      </c>
      <c r="M1784" s="9">
        <v>17820</v>
      </c>
      <c r="N1784" s="5" t="s">
        <v>279</v>
      </c>
      <c r="O1784" s="31">
        <v>44211.1133566782</v>
      </c>
      <c r="P1784" s="32">
        <v>44211.2728136227</v>
      </c>
      <c r="Q1784" s="28" t="s">
        <v>38</v>
      </c>
      <c r="R1784" s="29" t="s">
        <v>38</v>
      </c>
      <c r="S1784" s="28" t="s">
        <v>63</v>
      </c>
      <c r="T1784" s="28" t="s">
        <v>38</v>
      </c>
      <c r="U1784" s="5" t="s">
        <v>38</v>
      </c>
      <c r="V1784" s="28" t="s">
        <v>733</v>
      </c>
      <c r="W1784" s="7" t="s">
        <v>38</v>
      </c>
      <c r="X1784" s="7" t="s">
        <v>38</v>
      </c>
      <c r="Y1784" s="5" t="s">
        <v>38</v>
      </c>
      <c r="Z1784" s="5" t="s">
        <v>38</v>
      </c>
      <c r="AA1784" s="6" t="s">
        <v>38</v>
      </c>
      <c r="AB1784" s="6" t="s">
        <v>38</v>
      </c>
      <c r="AC1784" s="6" t="s">
        <v>38</v>
      </c>
      <c r="AD1784" s="6" t="s">
        <v>38</v>
      </c>
      <c r="AE1784" s="6" t="s">
        <v>38</v>
      </c>
    </row>
    <row r="1785">
      <c r="A1785" s="28" t="s">
        <v>5756</v>
      </c>
      <c r="B1785" s="6" t="s">
        <v>5757</v>
      </c>
      <c r="C1785" s="6" t="s">
        <v>1173</v>
      </c>
      <c r="D1785" s="7" t="s">
        <v>5508</v>
      </c>
      <c r="E1785" s="28" t="s">
        <v>5509</v>
      </c>
      <c r="F1785" s="5" t="s">
        <v>631</v>
      </c>
      <c r="G1785" s="6" t="s">
        <v>632</v>
      </c>
      <c r="H1785" s="6" t="s">
        <v>38</v>
      </c>
      <c r="I1785" s="6" t="s">
        <v>38</v>
      </c>
      <c r="J1785" s="8" t="s">
        <v>730</v>
      </c>
      <c r="K1785" s="5" t="s">
        <v>731</v>
      </c>
      <c r="L1785" s="7" t="s">
        <v>732</v>
      </c>
      <c r="M1785" s="9">
        <v>17830</v>
      </c>
      <c r="N1785" s="5" t="s">
        <v>279</v>
      </c>
      <c r="O1785" s="31">
        <v>44211.1133570602</v>
      </c>
      <c r="P1785" s="32">
        <v>44211.2728137731</v>
      </c>
      <c r="Q1785" s="28" t="s">
        <v>38</v>
      </c>
      <c r="R1785" s="29" t="s">
        <v>38</v>
      </c>
      <c r="S1785" s="28" t="s">
        <v>63</v>
      </c>
      <c r="T1785" s="28" t="s">
        <v>38</v>
      </c>
      <c r="U1785" s="5" t="s">
        <v>38</v>
      </c>
      <c r="V1785" s="28" t="s">
        <v>733</v>
      </c>
      <c r="W1785" s="7" t="s">
        <v>38</v>
      </c>
      <c r="X1785" s="7" t="s">
        <v>38</v>
      </c>
      <c r="Y1785" s="5" t="s">
        <v>38</v>
      </c>
      <c r="Z1785" s="5" t="s">
        <v>38</v>
      </c>
      <c r="AA1785" s="6" t="s">
        <v>38</v>
      </c>
      <c r="AB1785" s="6" t="s">
        <v>38</v>
      </c>
      <c r="AC1785" s="6" t="s">
        <v>38</v>
      </c>
      <c r="AD1785" s="6" t="s">
        <v>38</v>
      </c>
      <c r="AE1785" s="6" t="s">
        <v>38</v>
      </c>
    </row>
    <row r="1786">
      <c r="A1786" s="28" t="s">
        <v>5758</v>
      </c>
      <c r="B1786" s="6" t="s">
        <v>5759</v>
      </c>
      <c r="C1786" s="6" t="s">
        <v>1173</v>
      </c>
      <c r="D1786" s="7" t="s">
        <v>5508</v>
      </c>
      <c r="E1786" s="28" t="s">
        <v>5509</v>
      </c>
      <c r="F1786" s="5" t="s">
        <v>631</v>
      </c>
      <c r="G1786" s="6" t="s">
        <v>632</v>
      </c>
      <c r="H1786" s="6" t="s">
        <v>38</v>
      </c>
      <c r="I1786" s="6" t="s">
        <v>38</v>
      </c>
      <c r="J1786" s="8" t="s">
        <v>772</v>
      </c>
      <c r="K1786" s="5" t="s">
        <v>773</v>
      </c>
      <c r="L1786" s="7" t="s">
        <v>256</v>
      </c>
      <c r="M1786" s="9">
        <v>17840</v>
      </c>
      <c r="N1786" s="5" t="s">
        <v>279</v>
      </c>
      <c r="O1786" s="31">
        <v>44211.1133574884</v>
      </c>
      <c r="P1786" s="32">
        <v>44211.2728139236</v>
      </c>
      <c r="Q1786" s="28" t="s">
        <v>38</v>
      </c>
      <c r="R1786" s="29" t="s">
        <v>38</v>
      </c>
      <c r="S1786" s="28" t="s">
        <v>63</v>
      </c>
      <c r="T1786" s="28" t="s">
        <v>38</v>
      </c>
      <c r="U1786" s="5" t="s">
        <v>38</v>
      </c>
      <c r="V1786" s="28" t="s">
        <v>733</v>
      </c>
      <c r="W1786" s="7" t="s">
        <v>38</v>
      </c>
      <c r="X1786" s="7" t="s">
        <v>38</v>
      </c>
      <c r="Y1786" s="5" t="s">
        <v>38</v>
      </c>
      <c r="Z1786" s="5" t="s">
        <v>38</v>
      </c>
      <c r="AA1786" s="6" t="s">
        <v>38</v>
      </c>
      <c r="AB1786" s="6" t="s">
        <v>38</v>
      </c>
      <c r="AC1786" s="6" t="s">
        <v>38</v>
      </c>
      <c r="AD1786" s="6" t="s">
        <v>38</v>
      </c>
      <c r="AE1786" s="6" t="s">
        <v>38</v>
      </c>
    </row>
    <row r="1787">
      <c r="A1787" s="28" t="s">
        <v>5760</v>
      </c>
      <c r="B1787" s="6" t="s">
        <v>5761</v>
      </c>
      <c r="C1787" s="6" t="s">
        <v>2354</v>
      </c>
      <c r="D1787" s="7" t="s">
        <v>5709</v>
      </c>
      <c r="E1787" s="28" t="s">
        <v>5710</v>
      </c>
      <c r="F1787" s="5" t="s">
        <v>631</v>
      </c>
      <c r="G1787" s="6" t="s">
        <v>632</v>
      </c>
      <c r="H1787" s="6" t="s">
        <v>38</v>
      </c>
      <c r="I1787" s="6" t="s">
        <v>38</v>
      </c>
      <c r="J1787" s="8" t="s">
        <v>772</v>
      </c>
      <c r="K1787" s="5" t="s">
        <v>773</v>
      </c>
      <c r="L1787" s="7" t="s">
        <v>256</v>
      </c>
      <c r="M1787" s="9">
        <v>17850</v>
      </c>
      <c r="N1787" s="5" t="s">
        <v>279</v>
      </c>
      <c r="O1787" s="31">
        <v>44211.1135133102</v>
      </c>
      <c r="P1787" s="32">
        <v>44211.2875854167</v>
      </c>
      <c r="Q1787" s="28" t="s">
        <v>38</v>
      </c>
      <c r="R1787" s="29" t="s">
        <v>38</v>
      </c>
      <c r="S1787" s="28" t="s">
        <v>63</v>
      </c>
      <c r="T1787" s="28" t="s">
        <v>38</v>
      </c>
      <c r="U1787" s="5" t="s">
        <v>38</v>
      </c>
      <c r="V1787" s="28" t="s">
        <v>733</v>
      </c>
      <c r="W1787" s="7" t="s">
        <v>38</v>
      </c>
      <c r="X1787" s="7" t="s">
        <v>38</v>
      </c>
      <c r="Y1787" s="5" t="s">
        <v>38</v>
      </c>
      <c r="Z1787" s="5" t="s">
        <v>38</v>
      </c>
      <c r="AA1787" s="6" t="s">
        <v>38</v>
      </c>
      <c r="AB1787" s="6" t="s">
        <v>38</v>
      </c>
      <c r="AC1787" s="6" t="s">
        <v>38</v>
      </c>
      <c r="AD1787" s="6" t="s">
        <v>38</v>
      </c>
      <c r="AE1787" s="6" t="s">
        <v>38</v>
      </c>
    </row>
    <row r="1788">
      <c r="A1788" s="28" t="s">
        <v>5762</v>
      </c>
      <c r="B1788" s="6" t="s">
        <v>5763</v>
      </c>
      <c r="C1788" s="6" t="s">
        <v>2661</v>
      </c>
      <c r="D1788" s="7" t="s">
        <v>5744</v>
      </c>
      <c r="E1788" s="28" t="s">
        <v>5745</v>
      </c>
      <c r="F1788" s="5" t="s">
        <v>631</v>
      </c>
      <c r="G1788" s="6" t="s">
        <v>632</v>
      </c>
      <c r="H1788" s="6" t="s">
        <v>38</v>
      </c>
      <c r="I1788" s="6" t="s">
        <v>38</v>
      </c>
      <c r="J1788" s="8" t="s">
        <v>989</v>
      </c>
      <c r="K1788" s="5" t="s">
        <v>990</v>
      </c>
      <c r="L1788" s="7" t="s">
        <v>991</v>
      </c>
      <c r="M1788" s="9">
        <v>17860</v>
      </c>
      <c r="N1788" s="5" t="s">
        <v>279</v>
      </c>
      <c r="O1788" s="31">
        <v>44211.1140259606</v>
      </c>
      <c r="P1788" s="32">
        <v>44211.1637614236</v>
      </c>
      <c r="Q1788" s="28" t="s">
        <v>38</v>
      </c>
      <c r="R1788" s="29" t="s">
        <v>38</v>
      </c>
      <c r="S1788" s="28" t="s">
        <v>63</v>
      </c>
      <c r="T1788" s="28" t="s">
        <v>38</v>
      </c>
      <c r="U1788" s="5" t="s">
        <v>38</v>
      </c>
      <c r="V1788" s="28" t="s">
        <v>972</v>
      </c>
      <c r="W1788" s="7" t="s">
        <v>38</v>
      </c>
      <c r="X1788" s="7" t="s">
        <v>38</v>
      </c>
      <c r="Y1788" s="5" t="s">
        <v>38</v>
      </c>
      <c r="Z1788" s="5" t="s">
        <v>38</v>
      </c>
      <c r="AA1788" s="6" t="s">
        <v>38</v>
      </c>
      <c r="AB1788" s="6" t="s">
        <v>38</v>
      </c>
      <c r="AC1788" s="6" t="s">
        <v>38</v>
      </c>
      <c r="AD1788" s="6" t="s">
        <v>38</v>
      </c>
      <c r="AE1788" s="6" t="s">
        <v>38</v>
      </c>
    </row>
    <row r="1789">
      <c r="A1789" s="28" t="s">
        <v>5764</v>
      </c>
      <c r="B1789" s="6" t="s">
        <v>5765</v>
      </c>
      <c r="C1789" s="6" t="s">
        <v>2661</v>
      </c>
      <c r="D1789" s="7" t="s">
        <v>5744</v>
      </c>
      <c r="E1789" s="28" t="s">
        <v>5745</v>
      </c>
      <c r="F1789" s="5" t="s">
        <v>631</v>
      </c>
      <c r="G1789" s="6" t="s">
        <v>632</v>
      </c>
      <c r="H1789" s="6" t="s">
        <v>38</v>
      </c>
      <c r="I1789" s="6" t="s">
        <v>38</v>
      </c>
      <c r="J1789" s="8" t="s">
        <v>989</v>
      </c>
      <c r="K1789" s="5" t="s">
        <v>990</v>
      </c>
      <c r="L1789" s="7" t="s">
        <v>991</v>
      </c>
      <c r="M1789" s="9">
        <v>17870</v>
      </c>
      <c r="N1789" s="5" t="s">
        <v>279</v>
      </c>
      <c r="O1789" s="31">
        <v>44211.1148122338</v>
      </c>
      <c r="P1789" s="32">
        <v>44211.1637613079</v>
      </c>
      <c r="Q1789" s="28" t="s">
        <v>38</v>
      </c>
      <c r="R1789" s="29" t="s">
        <v>38</v>
      </c>
      <c r="S1789" s="28" t="s">
        <v>63</v>
      </c>
      <c r="T1789" s="28" t="s">
        <v>38</v>
      </c>
      <c r="U1789" s="5" t="s">
        <v>38</v>
      </c>
      <c r="V1789" s="28" t="s">
        <v>972</v>
      </c>
      <c r="W1789" s="7" t="s">
        <v>38</v>
      </c>
      <c r="X1789" s="7" t="s">
        <v>38</v>
      </c>
      <c r="Y1789" s="5" t="s">
        <v>38</v>
      </c>
      <c r="Z1789" s="5" t="s">
        <v>38</v>
      </c>
      <c r="AA1789" s="6" t="s">
        <v>38</v>
      </c>
      <c r="AB1789" s="6" t="s">
        <v>38</v>
      </c>
      <c r="AC1789" s="6" t="s">
        <v>38</v>
      </c>
      <c r="AD1789" s="6" t="s">
        <v>38</v>
      </c>
      <c r="AE1789" s="6" t="s">
        <v>38</v>
      </c>
    </row>
    <row r="1790">
      <c r="A1790" s="28" t="s">
        <v>5766</v>
      </c>
      <c r="B1790" s="6" t="s">
        <v>5767</v>
      </c>
      <c r="C1790" s="6" t="s">
        <v>2354</v>
      </c>
      <c r="D1790" s="7" t="s">
        <v>5709</v>
      </c>
      <c r="E1790" s="28" t="s">
        <v>5710</v>
      </c>
      <c r="F1790" s="5" t="s">
        <v>631</v>
      </c>
      <c r="G1790" s="6" t="s">
        <v>632</v>
      </c>
      <c r="H1790" s="6" t="s">
        <v>38</v>
      </c>
      <c r="I1790" s="6" t="s">
        <v>38</v>
      </c>
      <c r="J1790" s="8" t="s">
        <v>772</v>
      </c>
      <c r="K1790" s="5" t="s">
        <v>773</v>
      </c>
      <c r="L1790" s="7" t="s">
        <v>256</v>
      </c>
      <c r="M1790" s="9">
        <v>17880</v>
      </c>
      <c r="N1790" s="5" t="s">
        <v>279</v>
      </c>
      <c r="O1790" s="31">
        <v>44211.1148341435</v>
      </c>
      <c r="P1790" s="32">
        <v>44211.2875856134</v>
      </c>
      <c r="Q1790" s="28" t="s">
        <v>38</v>
      </c>
      <c r="R1790" s="29" t="s">
        <v>38</v>
      </c>
      <c r="S1790" s="28" t="s">
        <v>63</v>
      </c>
      <c r="T1790" s="28" t="s">
        <v>38</v>
      </c>
      <c r="U1790" s="5" t="s">
        <v>38</v>
      </c>
      <c r="V1790" s="28" t="s">
        <v>733</v>
      </c>
      <c r="W1790" s="7" t="s">
        <v>38</v>
      </c>
      <c r="X1790" s="7" t="s">
        <v>38</v>
      </c>
      <c r="Y1790" s="5" t="s">
        <v>38</v>
      </c>
      <c r="Z1790" s="5" t="s">
        <v>38</v>
      </c>
      <c r="AA1790" s="6" t="s">
        <v>38</v>
      </c>
      <c r="AB1790" s="6" t="s">
        <v>38</v>
      </c>
      <c r="AC1790" s="6" t="s">
        <v>38</v>
      </c>
      <c r="AD1790" s="6" t="s">
        <v>38</v>
      </c>
      <c r="AE1790" s="6" t="s">
        <v>38</v>
      </c>
    </row>
    <row r="1791">
      <c r="A1791" s="28" t="s">
        <v>5768</v>
      </c>
      <c r="B1791" s="6" t="s">
        <v>5769</v>
      </c>
      <c r="C1791" s="6" t="s">
        <v>5748</v>
      </c>
      <c r="D1791" s="7" t="s">
        <v>5749</v>
      </c>
      <c r="E1791" s="28" t="s">
        <v>5750</v>
      </c>
      <c r="F1791" s="5" t="s">
        <v>631</v>
      </c>
      <c r="G1791" s="6" t="s">
        <v>943</v>
      </c>
      <c r="H1791" s="6" t="s">
        <v>38</v>
      </c>
      <c r="I1791" s="6" t="s">
        <v>38</v>
      </c>
      <c r="J1791" s="8" t="s">
        <v>1316</v>
      </c>
      <c r="K1791" s="5" t="s">
        <v>1317</v>
      </c>
      <c r="L1791" s="7" t="s">
        <v>1315</v>
      </c>
      <c r="M1791" s="9">
        <v>17890</v>
      </c>
      <c r="N1791" s="5" t="s">
        <v>279</v>
      </c>
      <c r="O1791" s="31">
        <v>44211.1151272338</v>
      </c>
      <c r="P1791" s="32">
        <v>44211.3228939005</v>
      </c>
      <c r="Q1791" s="28" t="s">
        <v>38</v>
      </c>
      <c r="R1791" s="29" t="s">
        <v>38</v>
      </c>
      <c r="S1791" s="28" t="s">
        <v>38</v>
      </c>
      <c r="T1791" s="28" t="s">
        <v>38</v>
      </c>
      <c r="U1791" s="5" t="s">
        <v>38</v>
      </c>
      <c r="V1791" s="28" t="s">
        <v>38</v>
      </c>
      <c r="W1791" s="7" t="s">
        <v>38</v>
      </c>
      <c r="X1791" s="7" t="s">
        <v>38</v>
      </c>
      <c r="Y1791" s="5" t="s">
        <v>38</v>
      </c>
      <c r="Z1791" s="5" t="s">
        <v>38</v>
      </c>
      <c r="AA1791" s="6" t="s">
        <v>38</v>
      </c>
      <c r="AB1791" s="6" t="s">
        <v>38</v>
      </c>
      <c r="AC1791" s="6" t="s">
        <v>38</v>
      </c>
      <c r="AD1791" s="6" t="s">
        <v>38</v>
      </c>
      <c r="AE1791" s="6" t="s">
        <v>38</v>
      </c>
    </row>
    <row r="1792">
      <c r="A1792" s="28" t="s">
        <v>5770</v>
      </c>
      <c r="B1792" s="6" t="s">
        <v>5771</v>
      </c>
      <c r="C1792" s="6" t="s">
        <v>2661</v>
      </c>
      <c r="D1792" s="7" t="s">
        <v>5744</v>
      </c>
      <c r="E1792" s="28" t="s">
        <v>5745</v>
      </c>
      <c r="F1792" s="5" t="s">
        <v>631</v>
      </c>
      <c r="G1792" s="6" t="s">
        <v>632</v>
      </c>
      <c r="H1792" s="6" t="s">
        <v>38</v>
      </c>
      <c r="I1792" s="6" t="s">
        <v>38</v>
      </c>
      <c r="J1792" s="8" t="s">
        <v>969</v>
      </c>
      <c r="K1792" s="5" t="s">
        <v>970</v>
      </c>
      <c r="L1792" s="7" t="s">
        <v>971</v>
      </c>
      <c r="M1792" s="9">
        <v>17900</v>
      </c>
      <c r="N1792" s="5" t="s">
        <v>279</v>
      </c>
      <c r="O1792" s="31">
        <v>44211.1158351505</v>
      </c>
      <c r="P1792" s="32">
        <v>44211.1637609606</v>
      </c>
      <c r="Q1792" s="28" t="s">
        <v>38</v>
      </c>
      <c r="R1792" s="29" t="s">
        <v>38</v>
      </c>
      <c r="S1792" s="28" t="s">
        <v>63</v>
      </c>
      <c r="T1792" s="28" t="s">
        <v>38</v>
      </c>
      <c r="U1792" s="5" t="s">
        <v>38</v>
      </c>
      <c r="V1792" s="28" t="s">
        <v>972</v>
      </c>
      <c r="W1792" s="7" t="s">
        <v>38</v>
      </c>
      <c r="X1792" s="7" t="s">
        <v>38</v>
      </c>
      <c r="Y1792" s="5" t="s">
        <v>38</v>
      </c>
      <c r="Z1792" s="5" t="s">
        <v>38</v>
      </c>
      <c r="AA1792" s="6" t="s">
        <v>38</v>
      </c>
      <c r="AB1792" s="6" t="s">
        <v>38</v>
      </c>
      <c r="AC1792" s="6" t="s">
        <v>38</v>
      </c>
      <c r="AD1792" s="6" t="s">
        <v>38</v>
      </c>
      <c r="AE1792" s="6" t="s">
        <v>38</v>
      </c>
    </row>
    <row r="1793">
      <c r="A1793" s="28" t="s">
        <v>5772</v>
      </c>
      <c r="B1793" s="6" t="s">
        <v>5773</v>
      </c>
      <c r="C1793" s="6" t="s">
        <v>2354</v>
      </c>
      <c r="D1793" s="7" t="s">
        <v>5709</v>
      </c>
      <c r="E1793" s="28" t="s">
        <v>5710</v>
      </c>
      <c r="F1793" s="5" t="s">
        <v>631</v>
      </c>
      <c r="G1793" s="6" t="s">
        <v>632</v>
      </c>
      <c r="H1793" s="6" t="s">
        <v>38</v>
      </c>
      <c r="I1793" s="6" t="s">
        <v>38</v>
      </c>
      <c r="J1793" s="8" t="s">
        <v>1415</v>
      </c>
      <c r="K1793" s="5" t="s">
        <v>1416</v>
      </c>
      <c r="L1793" s="7" t="s">
        <v>1417</v>
      </c>
      <c r="M1793" s="9">
        <v>17910</v>
      </c>
      <c r="N1793" s="5" t="s">
        <v>279</v>
      </c>
      <c r="O1793" s="31">
        <v>44211.1164912847</v>
      </c>
      <c r="P1793" s="32">
        <v>44211.2866635764</v>
      </c>
      <c r="Q1793" s="28" t="s">
        <v>38</v>
      </c>
      <c r="R1793" s="29" t="s">
        <v>38</v>
      </c>
      <c r="S1793" s="28" t="s">
        <v>63</v>
      </c>
      <c r="T1793" s="28" t="s">
        <v>38</v>
      </c>
      <c r="U1793" s="5" t="s">
        <v>38</v>
      </c>
      <c r="V1793" s="28" t="s">
        <v>756</v>
      </c>
      <c r="W1793" s="7" t="s">
        <v>38</v>
      </c>
      <c r="X1793" s="7" t="s">
        <v>38</v>
      </c>
      <c r="Y1793" s="5" t="s">
        <v>38</v>
      </c>
      <c r="Z1793" s="5" t="s">
        <v>38</v>
      </c>
      <c r="AA1793" s="6" t="s">
        <v>38</v>
      </c>
      <c r="AB1793" s="6" t="s">
        <v>38</v>
      </c>
      <c r="AC1793" s="6" t="s">
        <v>38</v>
      </c>
      <c r="AD1793" s="6" t="s">
        <v>38</v>
      </c>
      <c r="AE1793" s="6" t="s">
        <v>38</v>
      </c>
    </row>
    <row r="1794">
      <c r="A1794" s="28" t="s">
        <v>5774</v>
      </c>
      <c r="B1794" s="6" t="s">
        <v>5775</v>
      </c>
      <c r="C1794" s="6" t="s">
        <v>2661</v>
      </c>
      <c r="D1794" s="7" t="s">
        <v>5744</v>
      </c>
      <c r="E1794" s="28" t="s">
        <v>5745</v>
      </c>
      <c r="F1794" s="5" t="s">
        <v>631</v>
      </c>
      <c r="G1794" s="6" t="s">
        <v>632</v>
      </c>
      <c r="H1794" s="6" t="s">
        <v>38</v>
      </c>
      <c r="I1794" s="6" t="s">
        <v>38</v>
      </c>
      <c r="J1794" s="8" t="s">
        <v>994</v>
      </c>
      <c r="K1794" s="5" t="s">
        <v>995</v>
      </c>
      <c r="L1794" s="7" t="s">
        <v>996</v>
      </c>
      <c r="M1794" s="9">
        <v>17920</v>
      </c>
      <c r="N1794" s="5" t="s">
        <v>279</v>
      </c>
      <c r="O1794" s="31">
        <v>44211.1167639699</v>
      </c>
      <c r="P1794" s="32">
        <v>44211.1637607639</v>
      </c>
      <c r="Q1794" s="28" t="s">
        <v>38</v>
      </c>
      <c r="R1794" s="29" t="s">
        <v>38</v>
      </c>
      <c r="S1794" s="28" t="s">
        <v>63</v>
      </c>
      <c r="T1794" s="28" t="s">
        <v>38</v>
      </c>
      <c r="U1794" s="5" t="s">
        <v>38</v>
      </c>
      <c r="V1794" s="28" t="s">
        <v>972</v>
      </c>
      <c r="W1794" s="7" t="s">
        <v>38</v>
      </c>
      <c r="X1794" s="7" t="s">
        <v>38</v>
      </c>
      <c r="Y1794" s="5" t="s">
        <v>38</v>
      </c>
      <c r="Z1794" s="5" t="s">
        <v>38</v>
      </c>
      <c r="AA1794" s="6" t="s">
        <v>38</v>
      </c>
      <c r="AB1794" s="6" t="s">
        <v>38</v>
      </c>
      <c r="AC1794" s="6" t="s">
        <v>38</v>
      </c>
      <c r="AD1794" s="6" t="s">
        <v>38</v>
      </c>
      <c r="AE1794" s="6" t="s">
        <v>38</v>
      </c>
    </row>
    <row r="1795">
      <c r="A1795" s="28" t="s">
        <v>5776</v>
      </c>
      <c r="B1795" s="6" t="s">
        <v>5777</v>
      </c>
      <c r="C1795" s="6" t="s">
        <v>628</v>
      </c>
      <c r="D1795" s="7" t="s">
        <v>1192</v>
      </c>
      <c r="E1795" s="28" t="s">
        <v>1193</v>
      </c>
      <c r="F1795" s="5" t="s">
        <v>22</v>
      </c>
      <c r="G1795" s="6" t="s">
        <v>663</v>
      </c>
      <c r="H1795" s="6" t="s">
        <v>38</v>
      </c>
      <c r="I1795" s="6" t="s">
        <v>38</v>
      </c>
      <c r="J1795" s="8" t="s">
        <v>254</v>
      </c>
      <c r="K1795" s="5" t="s">
        <v>255</v>
      </c>
      <c r="L1795" s="7" t="s">
        <v>256</v>
      </c>
      <c r="M1795" s="9">
        <v>17930</v>
      </c>
      <c r="N1795" s="5" t="s">
        <v>667</v>
      </c>
      <c r="O1795" s="31">
        <v>44211.1169398958</v>
      </c>
      <c r="P1795" s="32">
        <v>44211.2856621875</v>
      </c>
      <c r="Q1795" s="28" t="s">
        <v>38</v>
      </c>
      <c r="R1795" s="29" t="s">
        <v>38</v>
      </c>
      <c r="S1795" s="28" t="s">
        <v>94</v>
      </c>
      <c r="T1795" s="28" t="s">
        <v>699</v>
      </c>
      <c r="U1795" s="5" t="s">
        <v>700</v>
      </c>
      <c r="V1795" s="28" t="s">
        <v>156</v>
      </c>
      <c r="W1795" s="7" t="s">
        <v>5778</v>
      </c>
      <c r="X1795" s="7" t="s">
        <v>38</v>
      </c>
      <c r="Y1795" s="5" t="s">
        <v>672</v>
      </c>
      <c r="Z1795" s="5" t="s">
        <v>38</v>
      </c>
      <c r="AA1795" s="6" t="s">
        <v>38</v>
      </c>
      <c r="AB1795" s="6" t="s">
        <v>38</v>
      </c>
      <c r="AC1795" s="6" t="s">
        <v>38</v>
      </c>
      <c r="AD1795" s="6" t="s">
        <v>38</v>
      </c>
      <c r="AE1795" s="6" t="s">
        <v>38</v>
      </c>
    </row>
    <row r="1796">
      <c r="A1796" s="28" t="s">
        <v>5779</v>
      </c>
      <c r="B1796" s="6" t="s">
        <v>5780</v>
      </c>
      <c r="C1796" s="6" t="s">
        <v>628</v>
      </c>
      <c r="D1796" s="7" t="s">
        <v>1192</v>
      </c>
      <c r="E1796" s="28" t="s">
        <v>1193</v>
      </c>
      <c r="F1796" s="5" t="s">
        <v>22</v>
      </c>
      <c r="G1796" s="6" t="s">
        <v>663</v>
      </c>
      <c r="H1796" s="6" t="s">
        <v>38</v>
      </c>
      <c r="I1796" s="6" t="s">
        <v>38</v>
      </c>
      <c r="J1796" s="8" t="s">
        <v>254</v>
      </c>
      <c r="K1796" s="5" t="s">
        <v>255</v>
      </c>
      <c r="L1796" s="7" t="s">
        <v>256</v>
      </c>
      <c r="M1796" s="9">
        <v>17940</v>
      </c>
      <c r="N1796" s="5" t="s">
        <v>697</v>
      </c>
      <c r="O1796" s="31">
        <v>44211.1169516551</v>
      </c>
      <c r="P1796" s="32">
        <v>44211.2674236921</v>
      </c>
      <c r="Q1796" s="28" t="s">
        <v>38</v>
      </c>
      <c r="R1796" s="29" t="s">
        <v>5781</v>
      </c>
      <c r="S1796" s="28" t="s">
        <v>94</v>
      </c>
      <c r="T1796" s="28" t="s">
        <v>798</v>
      </c>
      <c r="U1796" s="5" t="s">
        <v>674</v>
      </c>
      <c r="V1796" s="28" t="s">
        <v>156</v>
      </c>
      <c r="W1796" s="7" t="s">
        <v>5782</v>
      </c>
      <c r="X1796" s="7" t="s">
        <v>38</v>
      </c>
      <c r="Y1796" s="5" t="s">
        <v>672</v>
      </c>
      <c r="Z1796" s="5" t="s">
        <v>38</v>
      </c>
      <c r="AA1796" s="6" t="s">
        <v>38</v>
      </c>
      <c r="AB1796" s="6" t="s">
        <v>38</v>
      </c>
      <c r="AC1796" s="6" t="s">
        <v>38</v>
      </c>
      <c r="AD1796" s="6" t="s">
        <v>38</v>
      </c>
      <c r="AE1796" s="6" t="s">
        <v>38</v>
      </c>
    </row>
    <row r="1797">
      <c r="A1797" s="28" t="s">
        <v>5783</v>
      </c>
      <c r="B1797" s="6" t="s">
        <v>5784</v>
      </c>
      <c r="C1797" s="6" t="s">
        <v>2354</v>
      </c>
      <c r="D1797" s="7" t="s">
        <v>5709</v>
      </c>
      <c r="E1797" s="28" t="s">
        <v>5710</v>
      </c>
      <c r="F1797" s="5" t="s">
        <v>631</v>
      </c>
      <c r="G1797" s="6" t="s">
        <v>632</v>
      </c>
      <c r="H1797" s="6" t="s">
        <v>38</v>
      </c>
      <c r="I1797" s="6" t="s">
        <v>38</v>
      </c>
      <c r="J1797" s="8" t="s">
        <v>1290</v>
      </c>
      <c r="K1797" s="5" t="s">
        <v>1291</v>
      </c>
      <c r="L1797" s="7" t="s">
        <v>1292</v>
      </c>
      <c r="M1797" s="9">
        <v>17950</v>
      </c>
      <c r="N1797" s="5" t="s">
        <v>279</v>
      </c>
      <c r="O1797" s="31">
        <v>44211.1177771181</v>
      </c>
      <c r="P1797" s="32">
        <v>44211.2866632755</v>
      </c>
      <c r="Q1797" s="28" t="s">
        <v>38</v>
      </c>
      <c r="R1797" s="29" t="s">
        <v>38</v>
      </c>
      <c r="S1797" s="28" t="s">
        <v>63</v>
      </c>
      <c r="T1797" s="28" t="s">
        <v>38</v>
      </c>
      <c r="U1797" s="5" t="s">
        <v>38</v>
      </c>
      <c r="V1797" s="28" t="s">
        <v>756</v>
      </c>
      <c r="W1797" s="7" t="s">
        <v>38</v>
      </c>
      <c r="X1797" s="7" t="s">
        <v>38</v>
      </c>
      <c r="Y1797" s="5" t="s">
        <v>38</v>
      </c>
      <c r="Z1797" s="5" t="s">
        <v>38</v>
      </c>
      <c r="AA1797" s="6" t="s">
        <v>38</v>
      </c>
      <c r="AB1797" s="6" t="s">
        <v>38</v>
      </c>
      <c r="AC1797" s="6" t="s">
        <v>38</v>
      </c>
      <c r="AD1797" s="6" t="s">
        <v>38</v>
      </c>
      <c r="AE1797" s="6" t="s">
        <v>38</v>
      </c>
    </row>
    <row r="1798">
      <c r="A1798" s="28" t="s">
        <v>5785</v>
      </c>
      <c r="B1798" s="6" t="s">
        <v>5786</v>
      </c>
      <c r="C1798" s="6" t="s">
        <v>2354</v>
      </c>
      <c r="D1798" s="7" t="s">
        <v>5709</v>
      </c>
      <c r="E1798" s="28" t="s">
        <v>5710</v>
      </c>
      <c r="F1798" s="5" t="s">
        <v>631</v>
      </c>
      <c r="G1798" s="6" t="s">
        <v>632</v>
      </c>
      <c r="H1798" s="6" t="s">
        <v>38</v>
      </c>
      <c r="I1798" s="6" t="s">
        <v>38</v>
      </c>
      <c r="J1798" s="8" t="s">
        <v>1290</v>
      </c>
      <c r="K1798" s="5" t="s">
        <v>1291</v>
      </c>
      <c r="L1798" s="7" t="s">
        <v>1292</v>
      </c>
      <c r="M1798" s="9">
        <v>17960</v>
      </c>
      <c r="N1798" s="5" t="s">
        <v>279</v>
      </c>
      <c r="O1798" s="31">
        <v>44211.1187851042</v>
      </c>
      <c r="P1798" s="32">
        <v>44211.2866634259</v>
      </c>
      <c r="Q1798" s="28" t="s">
        <v>38</v>
      </c>
      <c r="R1798" s="29" t="s">
        <v>38</v>
      </c>
      <c r="S1798" s="28" t="s">
        <v>63</v>
      </c>
      <c r="T1798" s="28" t="s">
        <v>38</v>
      </c>
      <c r="U1798" s="5" t="s">
        <v>38</v>
      </c>
      <c r="V1798" s="28" t="s">
        <v>756</v>
      </c>
      <c r="W1798" s="7" t="s">
        <v>38</v>
      </c>
      <c r="X1798" s="7" t="s">
        <v>38</v>
      </c>
      <c r="Y1798" s="5" t="s">
        <v>38</v>
      </c>
      <c r="Z1798" s="5" t="s">
        <v>38</v>
      </c>
      <c r="AA1798" s="6" t="s">
        <v>38</v>
      </c>
      <c r="AB1798" s="6" t="s">
        <v>38</v>
      </c>
      <c r="AC1798" s="6" t="s">
        <v>38</v>
      </c>
      <c r="AD1798" s="6" t="s">
        <v>38</v>
      </c>
      <c r="AE1798" s="6" t="s">
        <v>38</v>
      </c>
    </row>
    <row r="1799">
      <c r="A1799" s="28" t="s">
        <v>5787</v>
      </c>
      <c r="B1799" s="6" t="s">
        <v>5788</v>
      </c>
      <c r="C1799" s="6" t="s">
        <v>2661</v>
      </c>
      <c r="D1799" s="7" t="s">
        <v>2662</v>
      </c>
      <c r="E1799" s="28" t="s">
        <v>2663</v>
      </c>
      <c r="F1799" s="5" t="s">
        <v>631</v>
      </c>
      <c r="G1799" s="6" t="s">
        <v>38</v>
      </c>
      <c r="H1799" s="6" t="s">
        <v>38</v>
      </c>
      <c r="I1799" s="6" t="s">
        <v>38</v>
      </c>
      <c r="J1799" s="8" t="s">
        <v>962</v>
      </c>
      <c r="K1799" s="5" t="s">
        <v>963</v>
      </c>
      <c r="L1799" s="7" t="s">
        <v>964</v>
      </c>
      <c r="M1799" s="9">
        <v>17970</v>
      </c>
      <c r="N1799" s="5" t="s">
        <v>279</v>
      </c>
      <c r="O1799" s="31">
        <v>44211.119453044</v>
      </c>
      <c r="P1799" s="32">
        <v>44211.1278675926</v>
      </c>
      <c r="Q1799" s="28" t="s">
        <v>38</v>
      </c>
      <c r="R1799" s="29" t="s">
        <v>38</v>
      </c>
      <c r="S1799" s="28" t="s">
        <v>63</v>
      </c>
      <c r="T1799" s="28" t="s">
        <v>38</v>
      </c>
      <c r="U1799" s="5" t="s">
        <v>38</v>
      </c>
      <c r="V1799" s="28" t="s">
        <v>38</v>
      </c>
      <c r="W1799" s="7" t="s">
        <v>38</v>
      </c>
      <c r="X1799" s="7" t="s">
        <v>38</v>
      </c>
      <c r="Y1799" s="5" t="s">
        <v>38</v>
      </c>
      <c r="Z1799" s="5" t="s">
        <v>38</v>
      </c>
      <c r="AA1799" s="6" t="s">
        <v>38</v>
      </c>
      <c r="AB1799" s="6" t="s">
        <v>38</v>
      </c>
      <c r="AC1799" s="6" t="s">
        <v>38</v>
      </c>
      <c r="AD1799" s="6" t="s">
        <v>38</v>
      </c>
      <c r="AE1799" s="6" t="s">
        <v>38</v>
      </c>
    </row>
    <row r="1800">
      <c r="A1800" s="28" t="s">
        <v>5789</v>
      </c>
      <c r="B1800" s="6" t="s">
        <v>5790</v>
      </c>
      <c r="C1800" s="6" t="s">
        <v>4449</v>
      </c>
      <c r="D1800" s="7" t="s">
        <v>5791</v>
      </c>
      <c r="E1800" s="28" t="s">
        <v>5792</v>
      </c>
      <c r="F1800" s="5" t="s">
        <v>631</v>
      </c>
      <c r="G1800" s="6" t="s">
        <v>632</v>
      </c>
      <c r="H1800" s="6" t="s">
        <v>38</v>
      </c>
      <c r="I1800" s="6" t="s">
        <v>38</v>
      </c>
      <c r="J1800" s="8" t="s">
        <v>1236</v>
      </c>
      <c r="K1800" s="5" t="s">
        <v>1237</v>
      </c>
      <c r="L1800" s="7" t="s">
        <v>1238</v>
      </c>
      <c r="M1800" s="9">
        <v>19050</v>
      </c>
      <c r="N1800" s="5" t="s">
        <v>279</v>
      </c>
      <c r="O1800" s="31">
        <v>44211.1202237269</v>
      </c>
      <c r="P1800" s="32">
        <v>44211.2873346412</v>
      </c>
      <c r="Q1800" s="28" t="s">
        <v>5793</v>
      </c>
      <c r="R1800" s="29" t="s">
        <v>5794</v>
      </c>
      <c r="S1800" s="28" t="s">
        <v>38</v>
      </c>
      <c r="T1800" s="28" t="s">
        <v>38</v>
      </c>
      <c r="U1800" s="5" t="s">
        <v>38</v>
      </c>
      <c r="V1800" s="28" t="s">
        <v>38</v>
      </c>
      <c r="W1800" s="7" t="s">
        <v>38</v>
      </c>
      <c r="X1800" s="7" t="s">
        <v>38</v>
      </c>
      <c r="Y1800" s="5" t="s">
        <v>38</v>
      </c>
      <c r="Z1800" s="5" t="s">
        <v>38</v>
      </c>
      <c r="AA1800" s="6" t="s">
        <v>38</v>
      </c>
      <c r="AB1800" s="6" t="s">
        <v>38</v>
      </c>
      <c r="AC1800" s="6" t="s">
        <v>38</v>
      </c>
      <c r="AD1800" s="6" t="s">
        <v>38</v>
      </c>
      <c r="AE1800" s="6" t="s">
        <v>38</v>
      </c>
    </row>
    <row r="1801">
      <c r="A1801" s="28" t="s">
        <v>5795</v>
      </c>
      <c r="B1801" s="6" t="s">
        <v>5796</v>
      </c>
      <c r="C1801" s="6" t="s">
        <v>1024</v>
      </c>
      <c r="D1801" s="7" t="s">
        <v>5797</v>
      </c>
      <c r="E1801" s="28" t="s">
        <v>5798</v>
      </c>
      <c r="F1801" s="5" t="s">
        <v>631</v>
      </c>
      <c r="G1801" s="6" t="s">
        <v>38</v>
      </c>
      <c r="H1801" s="6" t="s">
        <v>38</v>
      </c>
      <c r="I1801" s="6" t="s">
        <v>38</v>
      </c>
      <c r="J1801" s="8" t="s">
        <v>694</v>
      </c>
      <c r="K1801" s="5" t="s">
        <v>695</v>
      </c>
      <c r="L1801" s="7" t="s">
        <v>696</v>
      </c>
      <c r="M1801" s="9">
        <v>17990</v>
      </c>
      <c r="N1801" s="5" t="s">
        <v>62</v>
      </c>
      <c r="O1801" s="31">
        <v>44211.1205604514</v>
      </c>
      <c r="P1801" s="32">
        <v>44211.2524439468</v>
      </c>
      <c r="Q1801" s="28" t="s">
        <v>38</v>
      </c>
      <c r="R1801" s="29" t="s">
        <v>38</v>
      </c>
      <c r="S1801" s="28" t="s">
        <v>38</v>
      </c>
      <c r="T1801" s="28" t="s">
        <v>38</v>
      </c>
      <c r="U1801" s="5" t="s">
        <v>38</v>
      </c>
      <c r="V1801" s="28" t="s">
        <v>215</v>
      </c>
      <c r="W1801" s="7" t="s">
        <v>38</v>
      </c>
      <c r="X1801" s="7" t="s">
        <v>38</v>
      </c>
      <c r="Y1801" s="5" t="s">
        <v>38</v>
      </c>
      <c r="Z1801" s="5" t="s">
        <v>38</v>
      </c>
      <c r="AA1801" s="6" t="s">
        <v>38</v>
      </c>
      <c r="AB1801" s="6" t="s">
        <v>38</v>
      </c>
      <c r="AC1801" s="6" t="s">
        <v>38</v>
      </c>
      <c r="AD1801" s="6" t="s">
        <v>38</v>
      </c>
      <c r="AE1801" s="6" t="s">
        <v>38</v>
      </c>
    </row>
    <row r="1802">
      <c r="A1802" s="28" t="s">
        <v>5799</v>
      </c>
      <c r="B1802" s="6" t="s">
        <v>5341</v>
      </c>
      <c r="C1802" s="6" t="s">
        <v>5280</v>
      </c>
      <c r="D1802" s="7" t="s">
        <v>5281</v>
      </c>
      <c r="E1802" s="28" t="s">
        <v>5282</v>
      </c>
      <c r="F1802" s="5" t="s">
        <v>786</v>
      </c>
      <c r="G1802" s="6" t="s">
        <v>38</v>
      </c>
      <c r="H1802" s="6" t="s">
        <v>38</v>
      </c>
      <c r="I1802" s="6" t="s">
        <v>38</v>
      </c>
      <c r="J1802" s="8" t="s">
        <v>316</v>
      </c>
      <c r="K1802" s="5" t="s">
        <v>317</v>
      </c>
      <c r="L1802" s="7" t="s">
        <v>199</v>
      </c>
      <c r="M1802" s="9">
        <v>18000</v>
      </c>
      <c r="N1802" s="5" t="s">
        <v>5800</v>
      </c>
      <c r="O1802" s="31">
        <v>44211.1216570949</v>
      </c>
      <c r="P1802" s="32">
        <v>44211.245796412</v>
      </c>
      <c r="Q1802" s="28" t="s">
        <v>38</v>
      </c>
      <c r="R1802" s="29" t="s">
        <v>38</v>
      </c>
      <c r="S1802" s="28" t="s">
        <v>63</v>
      </c>
      <c r="T1802" s="28" t="s">
        <v>38</v>
      </c>
      <c r="U1802" s="5" t="s">
        <v>38</v>
      </c>
      <c r="V1802" s="28" t="s">
        <v>403</v>
      </c>
      <c r="W1802" s="7" t="s">
        <v>38</v>
      </c>
      <c r="X1802" s="7" t="s">
        <v>38</v>
      </c>
      <c r="Y1802" s="5" t="s">
        <v>38</v>
      </c>
      <c r="Z1802" s="5" t="s">
        <v>38</v>
      </c>
      <c r="AA1802" s="6" t="s">
        <v>38</v>
      </c>
      <c r="AB1802" s="6" t="s">
        <v>38</v>
      </c>
      <c r="AC1802" s="6" t="s">
        <v>38</v>
      </c>
      <c r="AD1802" s="6" t="s">
        <v>38</v>
      </c>
      <c r="AE1802" s="6" t="s">
        <v>38</v>
      </c>
    </row>
    <row r="1803">
      <c r="A1803" s="28" t="s">
        <v>5801</v>
      </c>
      <c r="B1803" s="6" t="s">
        <v>5802</v>
      </c>
      <c r="C1803" s="6" t="s">
        <v>5280</v>
      </c>
      <c r="D1803" s="7" t="s">
        <v>5281</v>
      </c>
      <c r="E1803" s="28" t="s">
        <v>5282</v>
      </c>
      <c r="F1803" s="5" t="s">
        <v>789</v>
      </c>
      <c r="G1803" s="6" t="s">
        <v>38</v>
      </c>
      <c r="H1803" s="6" t="s">
        <v>38</v>
      </c>
      <c r="I1803" s="6" t="s">
        <v>38</v>
      </c>
      <c r="J1803" s="8" t="s">
        <v>316</v>
      </c>
      <c r="K1803" s="5" t="s">
        <v>317</v>
      </c>
      <c r="L1803" s="7" t="s">
        <v>199</v>
      </c>
      <c r="M1803" s="9">
        <v>18010</v>
      </c>
      <c r="N1803" s="5" t="s">
        <v>5800</v>
      </c>
      <c r="O1803" s="31">
        <v>44211.1216572107</v>
      </c>
      <c r="P1803" s="32">
        <v>44211.2457981481</v>
      </c>
      <c r="Q1803" s="28" t="s">
        <v>38</v>
      </c>
      <c r="R1803" s="29" t="s">
        <v>38</v>
      </c>
      <c r="S1803" s="28" t="s">
        <v>63</v>
      </c>
      <c r="T1803" s="28" t="s">
        <v>5344</v>
      </c>
      <c r="U1803" s="5" t="s">
        <v>5345</v>
      </c>
      <c r="V1803" s="28" t="s">
        <v>403</v>
      </c>
      <c r="W1803" s="7" t="s">
        <v>38</v>
      </c>
      <c r="X1803" s="7" t="s">
        <v>38</v>
      </c>
      <c r="Y1803" s="5" t="s">
        <v>38</v>
      </c>
      <c r="Z1803" s="5" t="s">
        <v>38</v>
      </c>
      <c r="AA1803" s="6" t="s">
        <v>38</v>
      </c>
      <c r="AB1803" s="6" t="s">
        <v>38</v>
      </c>
      <c r="AC1803" s="6" t="s">
        <v>38</v>
      </c>
      <c r="AD1803" s="6" t="s">
        <v>38</v>
      </c>
      <c r="AE1803" s="6" t="s">
        <v>38</v>
      </c>
    </row>
    <row r="1804">
      <c r="A1804" s="28" t="s">
        <v>5803</v>
      </c>
      <c r="B1804" s="6" t="s">
        <v>5347</v>
      </c>
      <c r="C1804" s="6" t="s">
        <v>5280</v>
      </c>
      <c r="D1804" s="7" t="s">
        <v>5281</v>
      </c>
      <c r="E1804" s="28" t="s">
        <v>5282</v>
      </c>
      <c r="F1804" s="5" t="s">
        <v>631</v>
      </c>
      <c r="G1804" s="6" t="s">
        <v>38</v>
      </c>
      <c r="H1804" s="6" t="s">
        <v>38</v>
      </c>
      <c r="I1804" s="6" t="s">
        <v>38</v>
      </c>
      <c r="J1804" s="8" t="s">
        <v>316</v>
      </c>
      <c r="K1804" s="5" t="s">
        <v>317</v>
      </c>
      <c r="L1804" s="7" t="s">
        <v>199</v>
      </c>
      <c r="M1804" s="9">
        <v>18020</v>
      </c>
      <c r="N1804" s="5" t="s">
        <v>279</v>
      </c>
      <c r="O1804" s="31">
        <v>44211.1216583333</v>
      </c>
      <c r="P1804" s="32">
        <v>44211.2457982986</v>
      </c>
      <c r="Q1804" s="28" t="s">
        <v>38</v>
      </c>
      <c r="R1804" s="29" t="s">
        <v>38</v>
      </c>
      <c r="S1804" s="28" t="s">
        <v>63</v>
      </c>
      <c r="T1804" s="28" t="s">
        <v>38</v>
      </c>
      <c r="U1804" s="5" t="s">
        <v>38</v>
      </c>
      <c r="V1804" s="28" t="s">
        <v>403</v>
      </c>
      <c r="W1804" s="7" t="s">
        <v>38</v>
      </c>
      <c r="X1804" s="7" t="s">
        <v>38</v>
      </c>
      <c r="Y1804" s="5" t="s">
        <v>38</v>
      </c>
      <c r="Z1804" s="5" t="s">
        <v>38</v>
      </c>
      <c r="AA1804" s="6" t="s">
        <v>38</v>
      </c>
      <c r="AB1804" s="6" t="s">
        <v>38</v>
      </c>
      <c r="AC1804" s="6" t="s">
        <v>38</v>
      </c>
      <c r="AD1804" s="6" t="s">
        <v>38</v>
      </c>
      <c r="AE1804" s="6" t="s">
        <v>38</v>
      </c>
    </row>
    <row r="1805">
      <c r="A1805" s="28" t="s">
        <v>5804</v>
      </c>
      <c r="B1805" s="6" t="s">
        <v>5805</v>
      </c>
      <c r="C1805" s="6" t="s">
        <v>5280</v>
      </c>
      <c r="D1805" s="7" t="s">
        <v>5281</v>
      </c>
      <c r="E1805" s="28" t="s">
        <v>5282</v>
      </c>
      <c r="F1805" s="5" t="s">
        <v>631</v>
      </c>
      <c r="G1805" s="6" t="s">
        <v>38</v>
      </c>
      <c r="H1805" s="6" t="s">
        <v>38</v>
      </c>
      <c r="I1805" s="6" t="s">
        <v>38</v>
      </c>
      <c r="J1805" s="8" t="s">
        <v>316</v>
      </c>
      <c r="K1805" s="5" t="s">
        <v>317</v>
      </c>
      <c r="L1805" s="7" t="s">
        <v>199</v>
      </c>
      <c r="M1805" s="9">
        <v>18030</v>
      </c>
      <c r="N1805" s="5" t="s">
        <v>279</v>
      </c>
      <c r="O1805" s="31">
        <v>44211.1216584491</v>
      </c>
      <c r="P1805" s="32">
        <v>44211.2457984607</v>
      </c>
      <c r="Q1805" s="28" t="s">
        <v>38</v>
      </c>
      <c r="R1805" s="29" t="s">
        <v>38</v>
      </c>
      <c r="S1805" s="28" t="s">
        <v>63</v>
      </c>
      <c r="T1805" s="28" t="s">
        <v>38</v>
      </c>
      <c r="U1805" s="5" t="s">
        <v>38</v>
      </c>
      <c r="V1805" s="28" t="s">
        <v>403</v>
      </c>
      <c r="W1805" s="7" t="s">
        <v>38</v>
      </c>
      <c r="X1805" s="7" t="s">
        <v>38</v>
      </c>
      <c r="Y1805" s="5" t="s">
        <v>38</v>
      </c>
      <c r="Z1805" s="5" t="s">
        <v>38</v>
      </c>
      <c r="AA1805" s="6" t="s">
        <v>38</v>
      </c>
      <c r="AB1805" s="6" t="s">
        <v>38</v>
      </c>
      <c r="AC1805" s="6" t="s">
        <v>38</v>
      </c>
      <c r="AD1805" s="6" t="s">
        <v>38</v>
      </c>
      <c r="AE1805" s="6" t="s">
        <v>38</v>
      </c>
    </row>
    <row r="1806">
      <c r="A1806" s="28" t="s">
        <v>5806</v>
      </c>
      <c r="B1806" s="6" t="s">
        <v>5351</v>
      </c>
      <c r="C1806" s="6" t="s">
        <v>5280</v>
      </c>
      <c r="D1806" s="7" t="s">
        <v>5281</v>
      </c>
      <c r="E1806" s="28" t="s">
        <v>5282</v>
      </c>
      <c r="F1806" s="5" t="s">
        <v>631</v>
      </c>
      <c r="G1806" s="6" t="s">
        <v>38</v>
      </c>
      <c r="H1806" s="6" t="s">
        <v>38</v>
      </c>
      <c r="I1806" s="6" t="s">
        <v>38</v>
      </c>
      <c r="J1806" s="8" t="s">
        <v>847</v>
      </c>
      <c r="K1806" s="5" t="s">
        <v>848</v>
      </c>
      <c r="L1806" s="7" t="s">
        <v>849</v>
      </c>
      <c r="M1806" s="9">
        <v>18040</v>
      </c>
      <c r="N1806" s="5" t="s">
        <v>279</v>
      </c>
      <c r="O1806" s="31">
        <v>44211.1216585301</v>
      </c>
      <c r="P1806" s="32">
        <v>44211.2457986458</v>
      </c>
      <c r="Q1806" s="28" t="s">
        <v>38</v>
      </c>
      <c r="R1806" s="29" t="s">
        <v>38</v>
      </c>
      <c r="S1806" s="28" t="s">
        <v>63</v>
      </c>
      <c r="T1806" s="28" t="s">
        <v>38</v>
      </c>
      <c r="U1806" s="5" t="s">
        <v>38</v>
      </c>
      <c r="V1806" s="28" t="s">
        <v>403</v>
      </c>
      <c r="W1806" s="7" t="s">
        <v>38</v>
      </c>
      <c r="X1806" s="7" t="s">
        <v>38</v>
      </c>
      <c r="Y1806" s="5" t="s">
        <v>38</v>
      </c>
      <c r="Z1806" s="5" t="s">
        <v>38</v>
      </c>
      <c r="AA1806" s="6" t="s">
        <v>38</v>
      </c>
      <c r="AB1806" s="6" t="s">
        <v>38</v>
      </c>
      <c r="AC1806" s="6" t="s">
        <v>38</v>
      </c>
      <c r="AD1806" s="6" t="s">
        <v>38</v>
      </c>
      <c r="AE1806" s="6" t="s">
        <v>38</v>
      </c>
    </row>
    <row r="1807">
      <c r="A1807" s="28" t="s">
        <v>5807</v>
      </c>
      <c r="B1807" s="6" t="s">
        <v>5353</v>
      </c>
      <c r="C1807" s="6" t="s">
        <v>5280</v>
      </c>
      <c r="D1807" s="7" t="s">
        <v>5281</v>
      </c>
      <c r="E1807" s="28" t="s">
        <v>5282</v>
      </c>
      <c r="F1807" s="5" t="s">
        <v>631</v>
      </c>
      <c r="G1807" s="6" t="s">
        <v>38</v>
      </c>
      <c r="H1807" s="6" t="s">
        <v>38</v>
      </c>
      <c r="I1807" s="6" t="s">
        <v>38</v>
      </c>
      <c r="J1807" s="8" t="s">
        <v>852</v>
      </c>
      <c r="K1807" s="5" t="s">
        <v>853</v>
      </c>
      <c r="L1807" s="7" t="s">
        <v>854</v>
      </c>
      <c r="M1807" s="9">
        <v>18050</v>
      </c>
      <c r="N1807" s="5" t="s">
        <v>279</v>
      </c>
      <c r="O1807" s="31">
        <v>44211.1216586806</v>
      </c>
      <c r="P1807" s="32">
        <v>44211.2457988079</v>
      </c>
      <c r="Q1807" s="28" t="s">
        <v>38</v>
      </c>
      <c r="R1807" s="29" t="s">
        <v>38</v>
      </c>
      <c r="S1807" s="28" t="s">
        <v>63</v>
      </c>
      <c r="T1807" s="28" t="s">
        <v>38</v>
      </c>
      <c r="U1807" s="5" t="s">
        <v>38</v>
      </c>
      <c r="V1807" s="28" t="s">
        <v>403</v>
      </c>
      <c r="W1807" s="7" t="s">
        <v>38</v>
      </c>
      <c r="X1807" s="7" t="s">
        <v>38</v>
      </c>
      <c r="Y1807" s="5" t="s">
        <v>38</v>
      </c>
      <c r="Z1807" s="5" t="s">
        <v>38</v>
      </c>
      <c r="AA1807" s="6" t="s">
        <v>38</v>
      </c>
      <c r="AB1807" s="6" t="s">
        <v>38</v>
      </c>
      <c r="AC1807" s="6" t="s">
        <v>38</v>
      </c>
      <c r="AD1807" s="6" t="s">
        <v>38</v>
      </c>
      <c r="AE1807" s="6" t="s">
        <v>38</v>
      </c>
    </row>
    <row r="1808">
      <c r="A1808" s="28" t="s">
        <v>5808</v>
      </c>
      <c r="B1808" s="6" t="s">
        <v>5809</v>
      </c>
      <c r="C1808" s="6" t="s">
        <v>5280</v>
      </c>
      <c r="D1808" s="7" t="s">
        <v>5281</v>
      </c>
      <c r="E1808" s="28" t="s">
        <v>5282</v>
      </c>
      <c r="F1808" s="5" t="s">
        <v>631</v>
      </c>
      <c r="G1808" s="6" t="s">
        <v>943</v>
      </c>
      <c r="H1808" s="6" t="s">
        <v>38</v>
      </c>
      <c r="I1808" s="6" t="s">
        <v>38</v>
      </c>
      <c r="J1808" s="8" t="s">
        <v>309</v>
      </c>
      <c r="K1808" s="5" t="s">
        <v>310</v>
      </c>
      <c r="L1808" s="7" t="s">
        <v>311</v>
      </c>
      <c r="M1808" s="9">
        <v>18060</v>
      </c>
      <c r="N1808" s="5" t="s">
        <v>62</v>
      </c>
      <c r="O1808" s="31">
        <v>44211.121996875</v>
      </c>
      <c r="P1808" s="32">
        <v>44211.2457989583</v>
      </c>
      <c r="Q1808" s="28" t="s">
        <v>38</v>
      </c>
      <c r="R1808" s="29" t="s">
        <v>38</v>
      </c>
      <c r="S1808" s="28" t="s">
        <v>63</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28" t="s">
        <v>5810</v>
      </c>
      <c r="B1809" s="6" t="s">
        <v>1892</v>
      </c>
      <c r="C1809" s="6" t="s">
        <v>1024</v>
      </c>
      <c r="D1809" s="7" t="s">
        <v>5797</v>
      </c>
      <c r="E1809" s="28" t="s">
        <v>5798</v>
      </c>
      <c r="F1809" s="5" t="s">
        <v>631</v>
      </c>
      <c r="G1809" s="6" t="s">
        <v>38</v>
      </c>
      <c r="H1809" s="6" t="s">
        <v>38</v>
      </c>
      <c r="I1809" s="6" t="s">
        <v>38</v>
      </c>
      <c r="J1809" s="8" t="s">
        <v>871</v>
      </c>
      <c r="K1809" s="5" t="s">
        <v>872</v>
      </c>
      <c r="L1809" s="7" t="s">
        <v>873</v>
      </c>
      <c r="M1809" s="9">
        <v>18070</v>
      </c>
      <c r="N1809" s="5" t="s">
        <v>279</v>
      </c>
      <c r="O1809" s="31">
        <v>44211.1227111921</v>
      </c>
      <c r="P1809" s="32">
        <v>44211.2524440972</v>
      </c>
      <c r="Q1809" s="28" t="s">
        <v>38</v>
      </c>
      <c r="R1809" s="29" t="s">
        <v>38</v>
      </c>
      <c r="S1809" s="28" t="s">
        <v>38</v>
      </c>
      <c r="T1809" s="28" t="s">
        <v>38</v>
      </c>
      <c r="U1809" s="5" t="s">
        <v>38</v>
      </c>
      <c r="V1809" s="28" t="s">
        <v>874</v>
      </c>
      <c r="W1809" s="7" t="s">
        <v>38</v>
      </c>
      <c r="X1809" s="7" t="s">
        <v>38</v>
      </c>
      <c r="Y1809" s="5" t="s">
        <v>38</v>
      </c>
      <c r="Z1809" s="5" t="s">
        <v>38</v>
      </c>
      <c r="AA1809" s="6" t="s">
        <v>38</v>
      </c>
      <c r="AB1809" s="6" t="s">
        <v>38</v>
      </c>
      <c r="AC1809" s="6" t="s">
        <v>38</v>
      </c>
      <c r="AD1809" s="6" t="s">
        <v>38</v>
      </c>
      <c r="AE1809" s="6" t="s">
        <v>38</v>
      </c>
    </row>
    <row r="1810">
      <c r="A1810" s="28" t="s">
        <v>3364</v>
      </c>
      <c r="B1810" s="6" t="s">
        <v>2560</v>
      </c>
      <c r="C1810" s="6" t="s">
        <v>5811</v>
      </c>
      <c r="D1810" s="7" t="s">
        <v>2562</v>
      </c>
      <c r="E1810" s="28" t="s">
        <v>2563</v>
      </c>
      <c r="F1810" s="5" t="s">
        <v>631</v>
      </c>
      <c r="G1810" s="6" t="s">
        <v>38</v>
      </c>
      <c r="H1810" s="6" t="s">
        <v>5812</v>
      </c>
      <c r="I1810" s="6" t="s">
        <v>38</v>
      </c>
      <c r="J1810" s="8" t="s">
        <v>72</v>
      </c>
      <c r="K1810" s="5" t="s">
        <v>73</v>
      </c>
      <c r="L1810" s="7" t="s">
        <v>74</v>
      </c>
      <c r="M1810" s="9">
        <v>18080</v>
      </c>
      <c r="N1810" s="5" t="s">
        <v>75</v>
      </c>
      <c r="O1810" s="31">
        <v>44211.1240644329</v>
      </c>
      <c r="P1810" s="32">
        <v>44211.1272142014</v>
      </c>
      <c r="Q1810" s="28" t="s">
        <v>3361</v>
      </c>
      <c r="R1810" s="29" t="s">
        <v>38</v>
      </c>
      <c r="S1810" s="28" t="s">
        <v>38</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28" t="s">
        <v>5813</v>
      </c>
      <c r="B1811" s="6" t="s">
        <v>5814</v>
      </c>
      <c r="C1811" s="6" t="s">
        <v>3436</v>
      </c>
      <c r="D1811" s="7" t="s">
        <v>5815</v>
      </c>
      <c r="E1811" s="28" t="s">
        <v>5816</v>
      </c>
      <c r="F1811" s="5" t="s">
        <v>631</v>
      </c>
      <c r="G1811" s="6" t="s">
        <v>943</v>
      </c>
      <c r="H1811" s="6" t="s">
        <v>38</v>
      </c>
      <c r="I1811" s="6" t="s">
        <v>38</v>
      </c>
      <c r="J1811" s="8" t="s">
        <v>1182</v>
      </c>
      <c r="K1811" s="5" t="s">
        <v>1183</v>
      </c>
      <c r="L1811" s="7" t="s">
        <v>1184</v>
      </c>
      <c r="M1811" s="9">
        <v>18090</v>
      </c>
      <c r="N1811" s="5" t="s">
        <v>279</v>
      </c>
      <c r="O1811" s="31">
        <v>44211.1243481482</v>
      </c>
      <c r="P1811" s="32">
        <v>44211.1325628819</v>
      </c>
      <c r="Q1811" s="28" t="s">
        <v>38</v>
      </c>
      <c r="R1811" s="29" t="s">
        <v>38</v>
      </c>
      <c r="S1811" s="28" t="s">
        <v>63</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28" t="s">
        <v>5817</v>
      </c>
      <c r="B1812" s="6" t="s">
        <v>5818</v>
      </c>
      <c r="C1812" s="6" t="s">
        <v>1024</v>
      </c>
      <c r="D1812" s="7" t="s">
        <v>5797</v>
      </c>
      <c r="E1812" s="28" t="s">
        <v>5798</v>
      </c>
      <c r="F1812" s="5" t="s">
        <v>631</v>
      </c>
      <c r="G1812" s="6" t="s">
        <v>38</v>
      </c>
      <c r="H1812" s="6" t="s">
        <v>38</v>
      </c>
      <c r="I1812" s="6" t="s">
        <v>38</v>
      </c>
      <c r="J1812" s="8" t="s">
        <v>113</v>
      </c>
      <c r="K1812" s="5" t="s">
        <v>114</v>
      </c>
      <c r="L1812" s="7" t="s">
        <v>115</v>
      </c>
      <c r="M1812" s="9">
        <v>18100</v>
      </c>
      <c r="N1812" s="5" t="s">
        <v>62</v>
      </c>
      <c r="O1812" s="31">
        <v>44211.1249628125</v>
      </c>
      <c r="P1812" s="32">
        <v>44211.252444294</v>
      </c>
      <c r="Q1812" s="28" t="s">
        <v>38</v>
      </c>
      <c r="R1812" s="29" t="s">
        <v>38</v>
      </c>
      <c r="S1812" s="28" t="s">
        <v>38</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28" t="s">
        <v>5819</v>
      </c>
      <c r="B1813" s="6" t="s">
        <v>5820</v>
      </c>
      <c r="C1813" s="6" t="s">
        <v>1173</v>
      </c>
      <c r="D1813" s="7" t="s">
        <v>4135</v>
      </c>
      <c r="E1813" s="28" t="s">
        <v>4136</v>
      </c>
      <c r="F1813" s="5" t="s">
        <v>22</v>
      </c>
      <c r="G1813" s="6" t="s">
        <v>37</v>
      </c>
      <c r="H1813" s="6" t="s">
        <v>38</v>
      </c>
      <c r="I1813" s="6" t="s">
        <v>38</v>
      </c>
      <c r="J1813" s="8" t="s">
        <v>1651</v>
      </c>
      <c r="K1813" s="5" t="s">
        <v>1652</v>
      </c>
      <c r="L1813" s="7" t="s">
        <v>722</v>
      </c>
      <c r="M1813" s="9">
        <v>18110</v>
      </c>
      <c r="N1813" s="5" t="s">
        <v>667</v>
      </c>
      <c r="O1813" s="31">
        <v>44211.1252699421</v>
      </c>
      <c r="P1813" s="32">
        <v>44211.2811090625</v>
      </c>
      <c r="Q1813" s="28" t="s">
        <v>5821</v>
      </c>
      <c r="R1813" s="29" t="s">
        <v>38</v>
      </c>
      <c r="S1813" s="28" t="s">
        <v>94</v>
      </c>
      <c r="T1813" s="28" t="s">
        <v>726</v>
      </c>
      <c r="U1813" s="5" t="s">
        <v>674</v>
      </c>
      <c r="V1813" s="28" t="s">
        <v>1653</v>
      </c>
      <c r="W1813" s="7" t="s">
        <v>5822</v>
      </c>
      <c r="X1813" s="7" t="s">
        <v>937</v>
      </c>
      <c r="Y1813" s="5" t="s">
        <v>672</v>
      </c>
      <c r="Z1813" s="5" t="s">
        <v>38</v>
      </c>
      <c r="AA1813" s="6" t="s">
        <v>38</v>
      </c>
      <c r="AB1813" s="6" t="s">
        <v>38</v>
      </c>
      <c r="AC1813" s="6" t="s">
        <v>38</v>
      </c>
      <c r="AD1813" s="6" t="s">
        <v>38</v>
      </c>
      <c r="AE1813" s="6" t="s">
        <v>38</v>
      </c>
    </row>
    <row r="1814">
      <c r="A1814" s="28" t="s">
        <v>5823</v>
      </c>
      <c r="B1814" s="6" t="s">
        <v>5824</v>
      </c>
      <c r="C1814" s="6" t="s">
        <v>1173</v>
      </c>
      <c r="D1814" s="7" t="s">
        <v>4135</v>
      </c>
      <c r="E1814" s="28" t="s">
        <v>4136</v>
      </c>
      <c r="F1814" s="5" t="s">
        <v>22</v>
      </c>
      <c r="G1814" s="6" t="s">
        <v>663</v>
      </c>
      <c r="H1814" s="6" t="s">
        <v>38</v>
      </c>
      <c r="I1814" s="6" t="s">
        <v>38</v>
      </c>
      <c r="J1814" s="8" t="s">
        <v>3729</v>
      </c>
      <c r="K1814" s="5" t="s">
        <v>3730</v>
      </c>
      <c r="L1814" s="7" t="s">
        <v>805</v>
      </c>
      <c r="M1814" s="9">
        <v>18120</v>
      </c>
      <c r="N1814" s="5" t="s">
        <v>697</v>
      </c>
      <c r="O1814" s="31">
        <v>44211.1252932523</v>
      </c>
      <c r="P1814" s="32">
        <v>44211.2811084838</v>
      </c>
      <c r="Q1814" s="28" t="s">
        <v>38</v>
      </c>
      <c r="R1814" s="29" t="s">
        <v>5825</v>
      </c>
      <c r="S1814" s="28" t="s">
        <v>94</v>
      </c>
      <c r="T1814" s="28" t="s">
        <v>699</v>
      </c>
      <c r="U1814" s="5" t="s">
        <v>700</v>
      </c>
      <c r="V1814" s="28" t="s">
        <v>1653</v>
      </c>
      <c r="W1814" s="7" t="s">
        <v>5826</v>
      </c>
      <c r="X1814" s="7" t="s">
        <v>38</v>
      </c>
      <c r="Y1814" s="5" t="s">
        <v>672</v>
      </c>
      <c r="Z1814" s="5" t="s">
        <v>38</v>
      </c>
      <c r="AA1814" s="6" t="s">
        <v>38</v>
      </c>
      <c r="AB1814" s="6" t="s">
        <v>38</v>
      </c>
      <c r="AC1814" s="6" t="s">
        <v>38</v>
      </c>
      <c r="AD1814" s="6" t="s">
        <v>38</v>
      </c>
      <c r="AE1814" s="6" t="s">
        <v>38</v>
      </c>
    </row>
    <row r="1815">
      <c r="A1815" s="28" t="s">
        <v>5827</v>
      </c>
      <c r="B1815" s="6" t="s">
        <v>5828</v>
      </c>
      <c r="C1815" s="6" t="s">
        <v>5829</v>
      </c>
      <c r="D1815" s="7" t="s">
        <v>4135</v>
      </c>
      <c r="E1815" s="28" t="s">
        <v>4136</v>
      </c>
      <c r="F1815" s="5" t="s">
        <v>22</v>
      </c>
      <c r="G1815" s="6" t="s">
        <v>37</v>
      </c>
      <c r="H1815" s="6" t="s">
        <v>38</v>
      </c>
      <c r="I1815" s="6" t="s">
        <v>38</v>
      </c>
      <c r="J1815" s="8" t="s">
        <v>5830</v>
      </c>
      <c r="K1815" s="5" t="s">
        <v>5831</v>
      </c>
      <c r="L1815" s="7" t="s">
        <v>105</v>
      </c>
      <c r="M1815" s="9">
        <v>0</v>
      </c>
      <c r="N1815" s="5" t="s">
        <v>684</v>
      </c>
      <c r="O1815" s="31">
        <v>44211.1253044792</v>
      </c>
      <c r="P1815" s="32">
        <v>44211.2811087963</v>
      </c>
      <c r="Q1815" s="28" t="s">
        <v>38</v>
      </c>
      <c r="R1815" s="29" t="s">
        <v>38</v>
      </c>
      <c r="S1815" s="28" t="s">
        <v>94</v>
      </c>
      <c r="T1815" s="28" t="s">
        <v>1252</v>
      </c>
      <c r="U1815" s="5" t="s">
        <v>690</v>
      </c>
      <c r="V1815" s="28" t="s">
        <v>1653</v>
      </c>
      <c r="W1815" s="7" t="s">
        <v>5832</v>
      </c>
      <c r="X1815" s="7" t="s">
        <v>38</v>
      </c>
      <c r="Y1815" s="5" t="s">
        <v>672</v>
      </c>
      <c r="Z1815" s="5" t="s">
        <v>800</v>
      </c>
      <c r="AA1815" s="6" t="s">
        <v>38</v>
      </c>
      <c r="AB1815" s="6" t="s">
        <v>38</v>
      </c>
      <c r="AC1815" s="6" t="s">
        <v>38</v>
      </c>
      <c r="AD1815" s="6" t="s">
        <v>38</v>
      </c>
      <c r="AE1815" s="6" t="s">
        <v>38</v>
      </c>
    </row>
    <row r="1816">
      <c r="A1816" s="30" t="s">
        <v>5833</v>
      </c>
      <c r="B1816" s="6" t="s">
        <v>5834</v>
      </c>
      <c r="C1816" s="6" t="s">
        <v>5835</v>
      </c>
      <c r="D1816" s="7" t="s">
        <v>5836</v>
      </c>
      <c r="E1816" s="28" t="s">
        <v>5837</v>
      </c>
      <c r="F1816" s="5" t="s">
        <v>631</v>
      </c>
      <c r="G1816" s="6" t="s">
        <v>38</v>
      </c>
      <c r="H1816" s="6" t="s">
        <v>38</v>
      </c>
      <c r="I1816" s="6" t="s">
        <v>38</v>
      </c>
      <c r="J1816" s="8" t="s">
        <v>975</v>
      </c>
      <c r="K1816" s="5" t="s">
        <v>976</v>
      </c>
      <c r="L1816" s="7" t="s">
        <v>977</v>
      </c>
      <c r="M1816" s="9">
        <v>18140</v>
      </c>
      <c r="N1816" s="5" t="s">
        <v>840</v>
      </c>
      <c r="O1816" s="31">
        <v>44211.1255848032</v>
      </c>
      <c r="Q1816" s="28" t="s">
        <v>38</v>
      </c>
      <c r="R1816" s="29" t="s">
        <v>38</v>
      </c>
      <c r="S1816" s="28" t="s">
        <v>38</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28" t="s">
        <v>5838</v>
      </c>
      <c r="B1817" s="6" t="s">
        <v>5839</v>
      </c>
      <c r="C1817" s="6" t="s">
        <v>1173</v>
      </c>
      <c r="D1817" s="7" t="s">
        <v>4135</v>
      </c>
      <c r="E1817" s="28" t="s">
        <v>4136</v>
      </c>
      <c r="F1817" s="5" t="s">
        <v>631</v>
      </c>
      <c r="G1817" s="6" t="s">
        <v>663</v>
      </c>
      <c r="H1817" s="6" t="s">
        <v>38</v>
      </c>
      <c r="I1817" s="6" t="s">
        <v>38</v>
      </c>
      <c r="J1817" s="8" t="s">
        <v>1791</v>
      </c>
      <c r="K1817" s="5" t="s">
        <v>1792</v>
      </c>
      <c r="L1817" s="7" t="s">
        <v>1793</v>
      </c>
      <c r="M1817" s="9">
        <v>18150</v>
      </c>
      <c r="N1817" s="5" t="s">
        <v>279</v>
      </c>
      <c r="O1817" s="31">
        <v>44211.126593831</v>
      </c>
      <c r="P1817" s="32">
        <v>44211.2763552431</v>
      </c>
      <c r="Q1817" s="28" t="s">
        <v>38</v>
      </c>
      <c r="R1817" s="29" t="s">
        <v>38</v>
      </c>
      <c r="S1817" s="28" t="s">
        <v>182</v>
      </c>
      <c r="T1817" s="28" t="s">
        <v>38</v>
      </c>
      <c r="U1817" s="5" t="s">
        <v>38</v>
      </c>
      <c r="V1817" s="28" t="s">
        <v>183</v>
      </c>
      <c r="W1817" s="7" t="s">
        <v>38</v>
      </c>
      <c r="X1817" s="7" t="s">
        <v>38</v>
      </c>
      <c r="Y1817" s="5" t="s">
        <v>38</v>
      </c>
      <c r="Z1817" s="5" t="s">
        <v>38</v>
      </c>
      <c r="AA1817" s="6" t="s">
        <v>38</v>
      </c>
      <c r="AB1817" s="6" t="s">
        <v>38</v>
      </c>
      <c r="AC1817" s="6" t="s">
        <v>38</v>
      </c>
      <c r="AD1817" s="6" t="s">
        <v>38</v>
      </c>
      <c r="AE1817" s="6" t="s">
        <v>38</v>
      </c>
    </row>
    <row r="1818">
      <c r="A1818" s="28" t="s">
        <v>5840</v>
      </c>
      <c r="B1818" s="6" t="s">
        <v>5841</v>
      </c>
      <c r="C1818" s="6" t="s">
        <v>1173</v>
      </c>
      <c r="D1818" s="7" t="s">
        <v>4135</v>
      </c>
      <c r="E1818" s="28" t="s">
        <v>4136</v>
      </c>
      <c r="F1818" s="5" t="s">
        <v>22</v>
      </c>
      <c r="G1818" s="6" t="s">
        <v>37</v>
      </c>
      <c r="H1818" s="6" t="s">
        <v>38</v>
      </c>
      <c r="I1818" s="6" t="s">
        <v>38</v>
      </c>
      <c r="J1818" s="8" t="s">
        <v>1791</v>
      </c>
      <c r="K1818" s="5" t="s">
        <v>1792</v>
      </c>
      <c r="L1818" s="7" t="s">
        <v>1793</v>
      </c>
      <c r="M1818" s="9">
        <v>18160</v>
      </c>
      <c r="N1818" s="5" t="s">
        <v>279</v>
      </c>
      <c r="O1818" s="31">
        <v>44211.1265939468</v>
      </c>
      <c r="P1818" s="32">
        <v>44211.2763554051</v>
      </c>
      <c r="Q1818" s="28" t="s">
        <v>38</v>
      </c>
      <c r="R1818" s="29" t="s">
        <v>38</v>
      </c>
      <c r="S1818" s="28" t="s">
        <v>182</v>
      </c>
      <c r="T1818" s="28" t="s">
        <v>1794</v>
      </c>
      <c r="U1818" s="5" t="s">
        <v>1322</v>
      </c>
      <c r="V1818" s="28" t="s">
        <v>183</v>
      </c>
      <c r="W1818" s="7" t="s">
        <v>2681</v>
      </c>
      <c r="X1818" s="7" t="s">
        <v>38</v>
      </c>
      <c r="Y1818" s="5" t="s">
        <v>672</v>
      </c>
      <c r="Z1818" s="5" t="s">
        <v>38</v>
      </c>
      <c r="AA1818" s="6" t="s">
        <v>38</v>
      </c>
      <c r="AB1818" s="6" t="s">
        <v>38</v>
      </c>
      <c r="AC1818" s="6" t="s">
        <v>38</v>
      </c>
      <c r="AD1818" s="6" t="s">
        <v>38</v>
      </c>
      <c r="AE1818" s="6" t="s">
        <v>38</v>
      </c>
    </row>
    <row r="1819">
      <c r="A1819" s="28" t="s">
        <v>5842</v>
      </c>
      <c r="B1819" s="6" t="s">
        <v>5843</v>
      </c>
      <c r="C1819" s="6" t="s">
        <v>1173</v>
      </c>
      <c r="D1819" s="7" t="s">
        <v>4135</v>
      </c>
      <c r="E1819" s="28" t="s">
        <v>4136</v>
      </c>
      <c r="F1819" s="5" t="s">
        <v>22</v>
      </c>
      <c r="G1819" s="6" t="s">
        <v>37</v>
      </c>
      <c r="H1819" s="6" t="s">
        <v>38</v>
      </c>
      <c r="I1819" s="6" t="s">
        <v>38</v>
      </c>
      <c r="J1819" s="8" t="s">
        <v>1791</v>
      </c>
      <c r="K1819" s="5" t="s">
        <v>1792</v>
      </c>
      <c r="L1819" s="7" t="s">
        <v>1793</v>
      </c>
      <c r="M1819" s="9">
        <v>18170</v>
      </c>
      <c r="N1819" s="5" t="s">
        <v>279</v>
      </c>
      <c r="O1819" s="31">
        <v>44211.1266049421</v>
      </c>
      <c r="P1819" s="32">
        <v>44211.2763555556</v>
      </c>
      <c r="Q1819" s="28" t="s">
        <v>38</v>
      </c>
      <c r="R1819" s="29" t="s">
        <v>38</v>
      </c>
      <c r="S1819" s="28" t="s">
        <v>94</v>
      </c>
      <c r="T1819" s="28" t="s">
        <v>1794</v>
      </c>
      <c r="U1819" s="5" t="s">
        <v>674</v>
      </c>
      <c r="V1819" s="28" t="s">
        <v>183</v>
      </c>
      <c r="W1819" s="7" t="s">
        <v>4972</v>
      </c>
      <c r="X1819" s="7" t="s">
        <v>38</v>
      </c>
      <c r="Y1819" s="5" t="s">
        <v>676</v>
      </c>
      <c r="Z1819" s="5" t="s">
        <v>38</v>
      </c>
      <c r="AA1819" s="6" t="s">
        <v>38</v>
      </c>
      <c r="AB1819" s="6" t="s">
        <v>38</v>
      </c>
      <c r="AC1819" s="6" t="s">
        <v>38</v>
      </c>
      <c r="AD1819" s="6" t="s">
        <v>38</v>
      </c>
      <c r="AE1819" s="6" t="s">
        <v>38</v>
      </c>
    </row>
    <row r="1820">
      <c r="A1820" s="28" t="s">
        <v>5844</v>
      </c>
      <c r="B1820" s="6" t="s">
        <v>5845</v>
      </c>
      <c r="C1820" s="6" t="s">
        <v>1173</v>
      </c>
      <c r="D1820" s="7" t="s">
        <v>4135</v>
      </c>
      <c r="E1820" s="28" t="s">
        <v>4136</v>
      </c>
      <c r="F1820" s="5" t="s">
        <v>22</v>
      </c>
      <c r="G1820" s="6" t="s">
        <v>37</v>
      </c>
      <c r="H1820" s="6" t="s">
        <v>38</v>
      </c>
      <c r="I1820" s="6" t="s">
        <v>38</v>
      </c>
      <c r="J1820" s="8" t="s">
        <v>1769</v>
      </c>
      <c r="K1820" s="5" t="s">
        <v>1770</v>
      </c>
      <c r="L1820" s="7" t="s">
        <v>1771</v>
      </c>
      <c r="M1820" s="9">
        <v>18180</v>
      </c>
      <c r="N1820" s="5" t="s">
        <v>667</v>
      </c>
      <c r="O1820" s="31">
        <v>44211.1266165162</v>
      </c>
      <c r="P1820" s="32">
        <v>44211.2763545486</v>
      </c>
      <c r="Q1820" s="28" t="s">
        <v>38</v>
      </c>
      <c r="R1820" s="29" t="s">
        <v>38</v>
      </c>
      <c r="S1820" s="28" t="s">
        <v>94</v>
      </c>
      <c r="T1820" s="28" t="s">
        <v>1823</v>
      </c>
      <c r="U1820" s="5" t="s">
        <v>674</v>
      </c>
      <c r="V1820" s="28" t="s">
        <v>5846</v>
      </c>
      <c r="W1820" s="7" t="s">
        <v>5847</v>
      </c>
      <c r="X1820" s="7" t="s">
        <v>38</v>
      </c>
      <c r="Y1820" s="5" t="s">
        <v>676</v>
      </c>
      <c r="Z1820" s="5" t="s">
        <v>38</v>
      </c>
      <c r="AA1820" s="6" t="s">
        <v>38</v>
      </c>
      <c r="AB1820" s="6" t="s">
        <v>38</v>
      </c>
      <c r="AC1820" s="6" t="s">
        <v>38</v>
      </c>
      <c r="AD1820" s="6" t="s">
        <v>38</v>
      </c>
      <c r="AE1820" s="6" t="s">
        <v>38</v>
      </c>
    </row>
    <row r="1821">
      <c r="A1821" s="28" t="s">
        <v>5848</v>
      </c>
      <c r="B1821" s="6" t="s">
        <v>5849</v>
      </c>
      <c r="C1821" s="6" t="s">
        <v>1173</v>
      </c>
      <c r="D1821" s="7" t="s">
        <v>4135</v>
      </c>
      <c r="E1821" s="28" t="s">
        <v>4136</v>
      </c>
      <c r="F1821" s="5" t="s">
        <v>22</v>
      </c>
      <c r="G1821" s="6" t="s">
        <v>37</v>
      </c>
      <c r="H1821" s="6" t="s">
        <v>38</v>
      </c>
      <c r="I1821" s="6" t="s">
        <v>38</v>
      </c>
      <c r="J1821" s="8" t="s">
        <v>1769</v>
      </c>
      <c r="K1821" s="5" t="s">
        <v>1770</v>
      </c>
      <c r="L1821" s="7" t="s">
        <v>1771</v>
      </c>
      <c r="M1821" s="9">
        <v>18190</v>
      </c>
      <c r="N1821" s="5" t="s">
        <v>667</v>
      </c>
      <c r="O1821" s="31">
        <v>44211.1266271991</v>
      </c>
      <c r="P1821" s="32">
        <v>44211.2763547107</v>
      </c>
      <c r="Q1821" s="28" t="s">
        <v>38</v>
      </c>
      <c r="R1821" s="29" t="s">
        <v>38</v>
      </c>
      <c r="S1821" s="28" t="s">
        <v>182</v>
      </c>
      <c r="T1821" s="28" t="s">
        <v>1823</v>
      </c>
      <c r="U1821" s="5" t="s">
        <v>4606</v>
      </c>
      <c r="V1821" s="28" t="s">
        <v>5846</v>
      </c>
      <c r="W1821" s="7" t="s">
        <v>5850</v>
      </c>
      <c r="X1821" s="7" t="s">
        <v>38</v>
      </c>
      <c r="Y1821" s="5" t="s">
        <v>672</v>
      </c>
      <c r="Z1821" s="5" t="s">
        <v>38</v>
      </c>
      <c r="AA1821" s="6" t="s">
        <v>38</v>
      </c>
      <c r="AB1821" s="6" t="s">
        <v>38</v>
      </c>
      <c r="AC1821" s="6" t="s">
        <v>38</v>
      </c>
      <c r="AD1821" s="6" t="s">
        <v>38</v>
      </c>
      <c r="AE1821" s="6" t="s">
        <v>38</v>
      </c>
    </row>
    <row r="1822">
      <c r="A1822" s="28" t="s">
        <v>5851</v>
      </c>
      <c r="B1822" s="6" t="s">
        <v>5852</v>
      </c>
      <c r="C1822" s="6" t="s">
        <v>4449</v>
      </c>
      <c r="D1822" s="7" t="s">
        <v>5791</v>
      </c>
      <c r="E1822" s="28" t="s">
        <v>5792</v>
      </c>
      <c r="F1822" s="5" t="s">
        <v>631</v>
      </c>
      <c r="G1822" s="6" t="s">
        <v>632</v>
      </c>
      <c r="H1822" s="6" t="s">
        <v>38</v>
      </c>
      <c r="I1822" s="6" t="s">
        <v>38</v>
      </c>
      <c r="J1822" s="8" t="s">
        <v>1231</v>
      </c>
      <c r="K1822" s="5" t="s">
        <v>1232</v>
      </c>
      <c r="L1822" s="7" t="s">
        <v>1233</v>
      </c>
      <c r="M1822" s="9">
        <v>18200</v>
      </c>
      <c r="N1822" s="5" t="s">
        <v>279</v>
      </c>
      <c r="O1822" s="31">
        <v>44211.1273701736</v>
      </c>
      <c r="P1822" s="32">
        <v>44211.2873342245</v>
      </c>
      <c r="Q1822" s="28" t="s">
        <v>5853</v>
      </c>
      <c r="R1822" s="29" t="s">
        <v>5854</v>
      </c>
      <c r="S1822" s="28" t="s">
        <v>38</v>
      </c>
      <c r="T1822" s="28" t="s">
        <v>38</v>
      </c>
      <c r="U1822" s="5" t="s">
        <v>38</v>
      </c>
      <c r="V1822" s="28" t="s">
        <v>38</v>
      </c>
      <c r="W1822" s="7" t="s">
        <v>38</v>
      </c>
      <c r="X1822" s="7" t="s">
        <v>38</v>
      </c>
      <c r="Y1822" s="5" t="s">
        <v>38</v>
      </c>
      <c r="Z1822" s="5" t="s">
        <v>38</v>
      </c>
      <c r="AA1822" s="6" t="s">
        <v>38</v>
      </c>
      <c r="AB1822" s="6" t="s">
        <v>38</v>
      </c>
      <c r="AC1822" s="6" t="s">
        <v>38</v>
      </c>
      <c r="AD1822" s="6" t="s">
        <v>38</v>
      </c>
      <c r="AE1822" s="6" t="s">
        <v>38</v>
      </c>
    </row>
    <row r="1823">
      <c r="A1823" s="28" t="s">
        <v>5855</v>
      </c>
      <c r="B1823" s="6" t="s">
        <v>5856</v>
      </c>
      <c r="C1823" s="6" t="s">
        <v>1024</v>
      </c>
      <c r="D1823" s="7" t="s">
        <v>5797</v>
      </c>
      <c r="E1823" s="28" t="s">
        <v>5798</v>
      </c>
      <c r="F1823" s="5" t="s">
        <v>631</v>
      </c>
      <c r="G1823" s="6" t="s">
        <v>38</v>
      </c>
      <c r="H1823" s="6" t="s">
        <v>38</v>
      </c>
      <c r="I1823" s="6" t="s">
        <v>38</v>
      </c>
      <c r="J1823" s="8" t="s">
        <v>124</v>
      </c>
      <c r="K1823" s="5" t="s">
        <v>125</v>
      </c>
      <c r="L1823" s="7" t="s">
        <v>126</v>
      </c>
      <c r="M1823" s="9">
        <v>18210</v>
      </c>
      <c r="N1823" s="5" t="s">
        <v>62</v>
      </c>
      <c r="O1823" s="31">
        <v>44211.1277979167</v>
      </c>
      <c r="P1823" s="32">
        <v>44211.2524444444</v>
      </c>
      <c r="Q1823" s="28" t="s">
        <v>38</v>
      </c>
      <c r="R1823" s="29" t="s">
        <v>38</v>
      </c>
      <c r="S1823" s="28" t="s">
        <v>94</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28" t="s">
        <v>5857</v>
      </c>
      <c r="B1824" s="6" t="s">
        <v>5858</v>
      </c>
      <c r="C1824" s="6" t="s">
        <v>5859</v>
      </c>
      <c r="D1824" s="7" t="s">
        <v>5860</v>
      </c>
      <c r="E1824" s="28" t="s">
        <v>5861</v>
      </c>
      <c r="F1824" s="5" t="s">
        <v>22</v>
      </c>
      <c r="G1824" s="6" t="s">
        <v>38</v>
      </c>
      <c r="H1824" s="6" t="s">
        <v>38</v>
      </c>
      <c r="I1824" s="6" t="s">
        <v>38</v>
      </c>
      <c r="J1824" s="8" t="s">
        <v>5862</v>
      </c>
      <c r="K1824" s="5" t="s">
        <v>5863</v>
      </c>
      <c r="L1824" s="7" t="s">
        <v>5864</v>
      </c>
      <c r="M1824" s="9">
        <v>18220</v>
      </c>
      <c r="N1824" s="5" t="s">
        <v>697</v>
      </c>
      <c r="O1824" s="31">
        <v>44211.1294930903</v>
      </c>
      <c r="P1824" s="32">
        <v>44211.1556680208</v>
      </c>
      <c r="Q1824" s="28" t="s">
        <v>38</v>
      </c>
      <c r="R1824" s="29" t="s">
        <v>5865</v>
      </c>
      <c r="S1824" s="28" t="s">
        <v>182</v>
      </c>
      <c r="T1824" s="28" t="s">
        <v>668</v>
      </c>
      <c r="U1824" s="5" t="s">
        <v>669</v>
      </c>
      <c r="V1824" s="28" t="s">
        <v>5866</v>
      </c>
      <c r="W1824" s="7" t="s">
        <v>5867</v>
      </c>
      <c r="X1824" s="7" t="s">
        <v>38</v>
      </c>
      <c r="Y1824" s="5" t="s">
        <v>672</v>
      </c>
      <c r="Z1824" s="5" t="s">
        <v>38</v>
      </c>
      <c r="AA1824" s="6" t="s">
        <v>38</v>
      </c>
      <c r="AB1824" s="6" t="s">
        <v>38</v>
      </c>
      <c r="AC1824" s="6" t="s">
        <v>38</v>
      </c>
      <c r="AD1824" s="6" t="s">
        <v>38</v>
      </c>
      <c r="AE1824" s="6" t="s">
        <v>38</v>
      </c>
    </row>
    <row r="1825">
      <c r="A1825" s="28" t="s">
        <v>5868</v>
      </c>
      <c r="B1825" s="6" t="s">
        <v>5834</v>
      </c>
      <c r="C1825" s="6" t="s">
        <v>5869</v>
      </c>
      <c r="D1825" s="7" t="s">
        <v>5836</v>
      </c>
      <c r="E1825" s="28" t="s">
        <v>5837</v>
      </c>
      <c r="F1825" s="5" t="s">
        <v>631</v>
      </c>
      <c r="G1825" s="6" t="s">
        <v>38</v>
      </c>
      <c r="H1825" s="6" t="s">
        <v>38</v>
      </c>
      <c r="I1825" s="6" t="s">
        <v>38</v>
      </c>
      <c r="J1825" s="8" t="s">
        <v>969</v>
      </c>
      <c r="K1825" s="5" t="s">
        <v>970</v>
      </c>
      <c r="L1825" s="7" t="s">
        <v>971</v>
      </c>
      <c r="M1825" s="9">
        <v>18230</v>
      </c>
      <c r="N1825" s="5" t="s">
        <v>279</v>
      </c>
      <c r="O1825" s="31">
        <v>44211.1305740394</v>
      </c>
      <c r="P1825" s="32">
        <v>44211.1430087616</v>
      </c>
      <c r="Q1825" s="28" t="s">
        <v>38</v>
      </c>
      <c r="R1825" s="29" t="s">
        <v>38</v>
      </c>
      <c r="S1825" s="28" t="s">
        <v>38</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28" t="s">
        <v>5870</v>
      </c>
      <c r="B1826" s="6" t="s">
        <v>5858</v>
      </c>
      <c r="C1826" s="6" t="s">
        <v>5859</v>
      </c>
      <c r="D1826" s="7" t="s">
        <v>5860</v>
      </c>
      <c r="E1826" s="28" t="s">
        <v>5861</v>
      </c>
      <c r="F1826" s="5" t="s">
        <v>22</v>
      </c>
      <c r="G1826" s="6" t="s">
        <v>38</v>
      </c>
      <c r="H1826" s="6" t="s">
        <v>38</v>
      </c>
      <c r="I1826" s="6" t="s">
        <v>38</v>
      </c>
      <c r="J1826" s="8" t="s">
        <v>5862</v>
      </c>
      <c r="K1826" s="5" t="s">
        <v>5863</v>
      </c>
      <c r="L1826" s="7" t="s">
        <v>5864</v>
      </c>
      <c r="M1826" s="9">
        <v>18240</v>
      </c>
      <c r="N1826" s="5" t="s">
        <v>697</v>
      </c>
      <c r="O1826" s="31">
        <v>44211.1318791667</v>
      </c>
      <c r="P1826" s="32">
        <v>44211.1556681713</v>
      </c>
      <c r="Q1826" s="28" t="s">
        <v>38</v>
      </c>
      <c r="R1826" s="29" t="s">
        <v>5871</v>
      </c>
      <c r="S1826" s="28" t="s">
        <v>94</v>
      </c>
      <c r="T1826" s="28" t="s">
        <v>668</v>
      </c>
      <c r="U1826" s="5" t="s">
        <v>674</v>
      </c>
      <c r="V1826" s="28" t="s">
        <v>5866</v>
      </c>
      <c r="W1826" s="7" t="s">
        <v>5872</v>
      </c>
      <c r="X1826" s="7" t="s">
        <v>38</v>
      </c>
      <c r="Y1826" s="5" t="s">
        <v>676</v>
      </c>
      <c r="Z1826" s="5" t="s">
        <v>38</v>
      </c>
      <c r="AA1826" s="6" t="s">
        <v>38</v>
      </c>
      <c r="AB1826" s="6" t="s">
        <v>38</v>
      </c>
      <c r="AC1826" s="6" t="s">
        <v>38</v>
      </c>
      <c r="AD1826" s="6" t="s">
        <v>38</v>
      </c>
      <c r="AE1826" s="6" t="s">
        <v>38</v>
      </c>
    </row>
    <row r="1827">
      <c r="A1827" s="28" t="s">
        <v>5873</v>
      </c>
      <c r="B1827" s="6" t="s">
        <v>5874</v>
      </c>
      <c r="C1827" s="6" t="s">
        <v>5480</v>
      </c>
      <c r="D1827" s="7" t="s">
        <v>4135</v>
      </c>
      <c r="E1827" s="28" t="s">
        <v>4136</v>
      </c>
      <c r="F1827" s="5" t="s">
        <v>22</v>
      </c>
      <c r="G1827" s="6" t="s">
        <v>663</v>
      </c>
      <c r="H1827" s="6" t="s">
        <v>38</v>
      </c>
      <c r="I1827" s="6" t="s">
        <v>38</v>
      </c>
      <c r="J1827" s="8" t="s">
        <v>738</v>
      </c>
      <c r="K1827" s="5" t="s">
        <v>739</v>
      </c>
      <c r="L1827" s="7" t="s">
        <v>740</v>
      </c>
      <c r="M1827" s="9">
        <v>18250</v>
      </c>
      <c r="N1827" s="5" t="s">
        <v>667</v>
      </c>
      <c r="O1827" s="31">
        <v>44211.1321566319</v>
      </c>
      <c r="P1827" s="32">
        <v>44211.2780083333</v>
      </c>
      <c r="Q1827" s="28" t="s">
        <v>38</v>
      </c>
      <c r="R1827" s="29" t="s">
        <v>38</v>
      </c>
      <c r="S1827" s="28" t="s">
        <v>94</v>
      </c>
      <c r="T1827" s="28" t="s">
        <v>699</v>
      </c>
      <c r="U1827" s="5" t="s">
        <v>674</v>
      </c>
      <c r="V1827" s="28" t="s">
        <v>379</v>
      </c>
      <c r="W1827" s="7" t="s">
        <v>5875</v>
      </c>
      <c r="X1827" s="7" t="s">
        <v>38</v>
      </c>
      <c r="Y1827" s="5" t="s">
        <v>672</v>
      </c>
      <c r="Z1827" s="5" t="s">
        <v>38</v>
      </c>
      <c r="AA1827" s="6" t="s">
        <v>38</v>
      </c>
      <c r="AB1827" s="6" t="s">
        <v>38</v>
      </c>
      <c r="AC1827" s="6" t="s">
        <v>38</v>
      </c>
      <c r="AD1827" s="6" t="s">
        <v>38</v>
      </c>
      <c r="AE1827" s="6" t="s">
        <v>38</v>
      </c>
    </row>
    <row r="1828">
      <c r="A1828" s="30" t="s">
        <v>5876</v>
      </c>
      <c r="B1828" s="6" t="s">
        <v>5877</v>
      </c>
      <c r="C1828" s="6" t="s">
        <v>1173</v>
      </c>
      <c r="D1828" s="7" t="s">
        <v>4135</v>
      </c>
      <c r="E1828" s="28" t="s">
        <v>4136</v>
      </c>
      <c r="F1828" s="5" t="s">
        <v>22</v>
      </c>
      <c r="G1828" s="6" t="s">
        <v>37</v>
      </c>
      <c r="H1828" s="6" t="s">
        <v>38</v>
      </c>
      <c r="I1828" s="6" t="s">
        <v>38</v>
      </c>
      <c r="J1828" s="8" t="s">
        <v>1820</v>
      </c>
      <c r="K1828" s="5" t="s">
        <v>1821</v>
      </c>
      <c r="L1828" s="7" t="s">
        <v>1822</v>
      </c>
      <c r="M1828" s="9">
        <v>18260</v>
      </c>
      <c r="N1828" s="5" t="s">
        <v>840</v>
      </c>
      <c r="O1828" s="31">
        <v>44211.132168287</v>
      </c>
      <c r="Q1828" s="28" t="s">
        <v>38</v>
      </c>
      <c r="R1828" s="29" t="s">
        <v>38</v>
      </c>
      <c r="S1828" s="28" t="s">
        <v>94</v>
      </c>
      <c r="T1828" s="28" t="s">
        <v>1823</v>
      </c>
      <c r="U1828" s="5" t="s">
        <v>674</v>
      </c>
      <c r="V1828" s="28" t="s">
        <v>379</v>
      </c>
      <c r="W1828" s="7" t="s">
        <v>5878</v>
      </c>
      <c r="X1828" s="7" t="s">
        <v>38</v>
      </c>
      <c r="Y1828" s="5" t="s">
        <v>672</v>
      </c>
      <c r="Z1828" s="5" t="s">
        <v>38</v>
      </c>
      <c r="AA1828" s="6" t="s">
        <v>38</v>
      </c>
      <c r="AB1828" s="6" t="s">
        <v>38</v>
      </c>
      <c r="AC1828" s="6" t="s">
        <v>38</v>
      </c>
      <c r="AD1828" s="6" t="s">
        <v>38</v>
      </c>
      <c r="AE1828" s="6" t="s">
        <v>38</v>
      </c>
    </row>
    <row r="1829">
      <c r="A1829" s="28" t="s">
        <v>5879</v>
      </c>
      <c r="B1829" s="6" t="s">
        <v>5880</v>
      </c>
      <c r="C1829" s="6" t="s">
        <v>1173</v>
      </c>
      <c r="D1829" s="7" t="s">
        <v>4135</v>
      </c>
      <c r="E1829" s="28" t="s">
        <v>4136</v>
      </c>
      <c r="F1829" s="5" t="s">
        <v>22</v>
      </c>
      <c r="G1829" s="6" t="s">
        <v>37</v>
      </c>
      <c r="H1829" s="6" t="s">
        <v>38</v>
      </c>
      <c r="I1829" s="6" t="s">
        <v>38</v>
      </c>
      <c r="J1829" s="8" t="s">
        <v>1820</v>
      </c>
      <c r="K1829" s="5" t="s">
        <v>1821</v>
      </c>
      <c r="L1829" s="7" t="s">
        <v>1822</v>
      </c>
      <c r="M1829" s="9">
        <v>18270</v>
      </c>
      <c r="N1829" s="5" t="s">
        <v>75</v>
      </c>
      <c r="O1829" s="31">
        <v>44211.1321791319</v>
      </c>
      <c r="P1829" s="32">
        <v>44211.2780084838</v>
      </c>
      <c r="Q1829" s="28" t="s">
        <v>38</v>
      </c>
      <c r="R1829" s="29" t="s">
        <v>5881</v>
      </c>
      <c r="S1829" s="28" t="s">
        <v>94</v>
      </c>
      <c r="T1829" s="28" t="s">
        <v>1823</v>
      </c>
      <c r="U1829" s="5" t="s">
        <v>674</v>
      </c>
      <c r="V1829" s="28" t="s">
        <v>379</v>
      </c>
      <c r="W1829" s="7" t="s">
        <v>5882</v>
      </c>
      <c r="X1829" s="7" t="s">
        <v>38</v>
      </c>
      <c r="Y1829" s="5" t="s">
        <v>672</v>
      </c>
      <c r="Z1829" s="5" t="s">
        <v>38</v>
      </c>
      <c r="AA1829" s="6" t="s">
        <v>38</v>
      </c>
      <c r="AB1829" s="6" t="s">
        <v>38</v>
      </c>
      <c r="AC1829" s="6" t="s">
        <v>38</v>
      </c>
      <c r="AD1829" s="6" t="s">
        <v>38</v>
      </c>
      <c r="AE1829" s="6" t="s">
        <v>38</v>
      </c>
    </row>
    <row r="1830">
      <c r="A1830" s="28" t="s">
        <v>5883</v>
      </c>
      <c r="B1830" s="6" t="s">
        <v>5884</v>
      </c>
      <c r="C1830" s="6" t="s">
        <v>1173</v>
      </c>
      <c r="D1830" s="7" t="s">
        <v>4135</v>
      </c>
      <c r="E1830" s="28" t="s">
        <v>4136</v>
      </c>
      <c r="F1830" s="5" t="s">
        <v>22</v>
      </c>
      <c r="G1830" s="6" t="s">
        <v>37</v>
      </c>
      <c r="H1830" s="6" t="s">
        <v>38</v>
      </c>
      <c r="I1830" s="6" t="s">
        <v>38</v>
      </c>
      <c r="J1830" s="8" t="s">
        <v>1820</v>
      </c>
      <c r="K1830" s="5" t="s">
        <v>1821</v>
      </c>
      <c r="L1830" s="7" t="s">
        <v>1822</v>
      </c>
      <c r="M1830" s="9">
        <v>18280</v>
      </c>
      <c r="N1830" s="5" t="s">
        <v>840</v>
      </c>
      <c r="O1830" s="31">
        <v>44211.1321898148</v>
      </c>
      <c r="P1830" s="32">
        <v>44211.2780074421</v>
      </c>
      <c r="Q1830" s="28" t="s">
        <v>38</v>
      </c>
      <c r="R1830" s="29" t="s">
        <v>38</v>
      </c>
      <c r="S1830" s="28" t="s">
        <v>94</v>
      </c>
      <c r="T1830" s="28" t="s">
        <v>1823</v>
      </c>
      <c r="U1830" s="5" t="s">
        <v>674</v>
      </c>
      <c r="V1830" s="28" t="s">
        <v>379</v>
      </c>
      <c r="W1830" s="7" t="s">
        <v>5885</v>
      </c>
      <c r="X1830" s="7" t="s">
        <v>38</v>
      </c>
      <c r="Y1830" s="5" t="s">
        <v>672</v>
      </c>
      <c r="Z1830" s="5" t="s">
        <v>38</v>
      </c>
      <c r="AA1830" s="6" t="s">
        <v>38</v>
      </c>
      <c r="AB1830" s="6" t="s">
        <v>38</v>
      </c>
      <c r="AC1830" s="6" t="s">
        <v>38</v>
      </c>
      <c r="AD1830" s="6" t="s">
        <v>38</v>
      </c>
      <c r="AE1830" s="6" t="s">
        <v>38</v>
      </c>
    </row>
    <row r="1831">
      <c r="A1831" s="28" t="s">
        <v>5886</v>
      </c>
      <c r="B1831" s="6" t="s">
        <v>5887</v>
      </c>
      <c r="C1831" s="6" t="s">
        <v>5476</v>
      </c>
      <c r="D1831" s="7" t="s">
        <v>4135</v>
      </c>
      <c r="E1831" s="28" t="s">
        <v>4136</v>
      </c>
      <c r="F1831" s="5" t="s">
        <v>22</v>
      </c>
      <c r="G1831" s="6" t="s">
        <v>663</v>
      </c>
      <c r="H1831" s="6" t="s">
        <v>38</v>
      </c>
      <c r="I1831" s="6" t="s">
        <v>38</v>
      </c>
      <c r="J1831" s="8" t="s">
        <v>376</v>
      </c>
      <c r="K1831" s="5" t="s">
        <v>377</v>
      </c>
      <c r="L1831" s="7" t="s">
        <v>378</v>
      </c>
      <c r="M1831" s="9">
        <v>18290</v>
      </c>
      <c r="N1831" s="5" t="s">
        <v>697</v>
      </c>
      <c r="O1831" s="31">
        <v>44211.132200463</v>
      </c>
      <c r="P1831" s="32">
        <v>44211.2780076389</v>
      </c>
      <c r="Q1831" s="28" t="s">
        <v>38</v>
      </c>
      <c r="R1831" s="29" t="s">
        <v>5888</v>
      </c>
      <c r="S1831" s="28" t="s">
        <v>94</v>
      </c>
      <c r="T1831" s="28" t="s">
        <v>1794</v>
      </c>
      <c r="U1831" s="5" t="s">
        <v>674</v>
      </c>
      <c r="V1831" s="28" t="s">
        <v>379</v>
      </c>
      <c r="W1831" s="7" t="s">
        <v>5444</v>
      </c>
      <c r="X1831" s="7" t="s">
        <v>38</v>
      </c>
      <c r="Y1831" s="5" t="s">
        <v>672</v>
      </c>
      <c r="Z1831" s="5" t="s">
        <v>38</v>
      </c>
      <c r="AA1831" s="6" t="s">
        <v>38</v>
      </c>
      <c r="AB1831" s="6" t="s">
        <v>38</v>
      </c>
      <c r="AC1831" s="6" t="s">
        <v>38</v>
      </c>
      <c r="AD1831" s="6" t="s">
        <v>38</v>
      </c>
      <c r="AE1831" s="6" t="s">
        <v>38</v>
      </c>
    </row>
    <row r="1832">
      <c r="A1832" s="28" t="s">
        <v>5889</v>
      </c>
      <c r="B1832" s="6" t="s">
        <v>5890</v>
      </c>
      <c r="C1832" s="6" t="s">
        <v>1173</v>
      </c>
      <c r="D1832" s="7" t="s">
        <v>4135</v>
      </c>
      <c r="E1832" s="28" t="s">
        <v>4136</v>
      </c>
      <c r="F1832" s="5" t="s">
        <v>1132</v>
      </c>
      <c r="G1832" s="6" t="s">
        <v>37</v>
      </c>
      <c r="H1832" s="6" t="s">
        <v>38</v>
      </c>
      <c r="I1832" s="6" t="s">
        <v>38</v>
      </c>
      <c r="J1832" s="8" t="s">
        <v>376</v>
      </c>
      <c r="K1832" s="5" t="s">
        <v>377</v>
      </c>
      <c r="L1832" s="7" t="s">
        <v>378</v>
      </c>
      <c r="M1832" s="9">
        <v>18300</v>
      </c>
      <c r="N1832" s="5" t="s">
        <v>697</v>
      </c>
      <c r="O1832" s="31">
        <v>44211.1322108449</v>
      </c>
      <c r="P1832" s="32">
        <v>44211.2780078356</v>
      </c>
      <c r="Q1832" s="28" t="s">
        <v>38</v>
      </c>
      <c r="R1832" s="29" t="s">
        <v>5891</v>
      </c>
      <c r="S1832" s="28" t="s">
        <v>94</v>
      </c>
      <c r="T1832" s="28" t="s">
        <v>38</v>
      </c>
      <c r="U1832" s="5" t="s">
        <v>38</v>
      </c>
      <c r="V1832" s="28" t="s">
        <v>379</v>
      </c>
      <c r="W1832" s="7" t="s">
        <v>38</v>
      </c>
      <c r="X1832" s="7" t="s">
        <v>38</v>
      </c>
      <c r="Y1832" s="5" t="s">
        <v>38</v>
      </c>
      <c r="Z1832" s="5" t="s">
        <v>38</v>
      </c>
      <c r="AA1832" s="6" t="s">
        <v>374</v>
      </c>
      <c r="AB1832" s="6" t="s">
        <v>168</v>
      </c>
      <c r="AC1832" s="6" t="s">
        <v>88</v>
      </c>
      <c r="AD1832" s="6" t="s">
        <v>38</v>
      </c>
      <c r="AE1832" s="6" t="s">
        <v>38</v>
      </c>
    </row>
    <row r="1833">
      <c r="A1833" s="28" t="s">
        <v>5892</v>
      </c>
      <c r="B1833" s="6" t="s">
        <v>5893</v>
      </c>
      <c r="C1833" s="6" t="s">
        <v>1173</v>
      </c>
      <c r="D1833" s="7" t="s">
        <v>4135</v>
      </c>
      <c r="E1833" s="28" t="s">
        <v>4136</v>
      </c>
      <c r="F1833" s="5" t="s">
        <v>631</v>
      </c>
      <c r="G1833" s="6" t="s">
        <v>663</v>
      </c>
      <c r="H1833" s="6" t="s">
        <v>38</v>
      </c>
      <c r="I1833" s="6" t="s">
        <v>38</v>
      </c>
      <c r="J1833" s="8" t="s">
        <v>72</v>
      </c>
      <c r="K1833" s="5" t="s">
        <v>73</v>
      </c>
      <c r="L1833" s="7" t="s">
        <v>74</v>
      </c>
      <c r="M1833" s="9">
        <v>18310</v>
      </c>
      <c r="N1833" s="5" t="s">
        <v>75</v>
      </c>
      <c r="O1833" s="31">
        <v>44211.1322111921</v>
      </c>
      <c r="P1833" s="32">
        <v>44211.2780079861</v>
      </c>
      <c r="Q1833" s="28" t="s">
        <v>38</v>
      </c>
      <c r="R1833" s="29" t="s">
        <v>38</v>
      </c>
      <c r="S1833" s="28" t="s">
        <v>94</v>
      </c>
      <c r="T1833" s="28" t="s">
        <v>38</v>
      </c>
      <c r="U1833" s="5" t="s">
        <v>38</v>
      </c>
      <c r="V1833" s="28" t="s">
        <v>379</v>
      </c>
      <c r="W1833" s="7" t="s">
        <v>38</v>
      </c>
      <c r="X1833" s="7" t="s">
        <v>38</v>
      </c>
      <c r="Y1833" s="5" t="s">
        <v>38</v>
      </c>
      <c r="Z1833" s="5" t="s">
        <v>38</v>
      </c>
      <c r="AA1833" s="6" t="s">
        <v>38</v>
      </c>
      <c r="AB1833" s="6" t="s">
        <v>38</v>
      </c>
      <c r="AC1833" s="6" t="s">
        <v>38</v>
      </c>
      <c r="AD1833" s="6" t="s">
        <v>38</v>
      </c>
      <c r="AE1833" s="6" t="s">
        <v>38</v>
      </c>
    </row>
    <row r="1834">
      <c r="A1834" s="28" t="s">
        <v>5894</v>
      </c>
      <c r="B1834" s="6" t="s">
        <v>5895</v>
      </c>
      <c r="C1834" s="6" t="s">
        <v>1173</v>
      </c>
      <c r="D1834" s="7" t="s">
        <v>4135</v>
      </c>
      <c r="E1834" s="28" t="s">
        <v>4136</v>
      </c>
      <c r="F1834" s="5" t="s">
        <v>631</v>
      </c>
      <c r="G1834" s="6" t="s">
        <v>663</v>
      </c>
      <c r="H1834" s="6" t="s">
        <v>38</v>
      </c>
      <c r="I1834" s="6" t="s">
        <v>38</v>
      </c>
      <c r="J1834" s="8" t="s">
        <v>932</v>
      </c>
      <c r="K1834" s="5" t="s">
        <v>933</v>
      </c>
      <c r="L1834" s="7" t="s">
        <v>666</v>
      </c>
      <c r="M1834" s="9">
        <v>18320</v>
      </c>
      <c r="N1834" s="5" t="s">
        <v>62</v>
      </c>
      <c r="O1834" s="31">
        <v>44211.1322113426</v>
      </c>
      <c r="P1834" s="32">
        <v>44215.2933187847</v>
      </c>
      <c r="Q1834" s="28" t="s">
        <v>38</v>
      </c>
      <c r="R1834" s="29" t="s">
        <v>38</v>
      </c>
      <c r="S1834" s="28" t="s">
        <v>94</v>
      </c>
      <c r="T1834" s="28" t="s">
        <v>38</v>
      </c>
      <c r="U1834" s="5" t="s">
        <v>38</v>
      </c>
      <c r="V1834" s="28" t="s">
        <v>379</v>
      </c>
      <c r="W1834" s="7" t="s">
        <v>38</v>
      </c>
      <c r="X1834" s="7" t="s">
        <v>38</v>
      </c>
      <c r="Y1834" s="5" t="s">
        <v>38</v>
      </c>
      <c r="Z1834" s="5" t="s">
        <v>38</v>
      </c>
      <c r="AA1834" s="6" t="s">
        <v>38</v>
      </c>
      <c r="AB1834" s="6" t="s">
        <v>38</v>
      </c>
      <c r="AC1834" s="6" t="s">
        <v>38</v>
      </c>
      <c r="AD1834" s="6" t="s">
        <v>38</v>
      </c>
      <c r="AE1834" s="6" t="s">
        <v>38</v>
      </c>
    </row>
    <row r="1835">
      <c r="A1835" s="28" t="s">
        <v>5896</v>
      </c>
      <c r="B1835" s="6" t="s">
        <v>5897</v>
      </c>
      <c r="C1835" s="6" t="s">
        <v>5869</v>
      </c>
      <c r="D1835" s="7" t="s">
        <v>5836</v>
      </c>
      <c r="E1835" s="28" t="s">
        <v>5837</v>
      </c>
      <c r="F1835" s="5" t="s">
        <v>631</v>
      </c>
      <c r="G1835" s="6" t="s">
        <v>38</v>
      </c>
      <c r="H1835" s="6" t="s">
        <v>38</v>
      </c>
      <c r="I1835" s="6" t="s">
        <v>38</v>
      </c>
      <c r="J1835" s="8" t="s">
        <v>969</v>
      </c>
      <c r="K1835" s="5" t="s">
        <v>970</v>
      </c>
      <c r="L1835" s="7" t="s">
        <v>971</v>
      </c>
      <c r="M1835" s="9">
        <v>18330</v>
      </c>
      <c r="N1835" s="5" t="s">
        <v>279</v>
      </c>
      <c r="O1835" s="31">
        <v>44211.1326189468</v>
      </c>
      <c r="P1835" s="32">
        <v>44211.1430091088</v>
      </c>
      <c r="Q1835" s="28" t="s">
        <v>38</v>
      </c>
      <c r="R1835" s="29" t="s">
        <v>38</v>
      </c>
      <c r="S1835" s="28" t="s">
        <v>38</v>
      </c>
      <c r="T1835" s="28" t="s">
        <v>38</v>
      </c>
      <c r="U1835" s="5" t="s">
        <v>38</v>
      </c>
      <c r="V1835" s="28" t="s">
        <v>38</v>
      </c>
      <c r="W1835" s="7" t="s">
        <v>38</v>
      </c>
      <c r="X1835" s="7" t="s">
        <v>38</v>
      </c>
      <c r="Y1835" s="5" t="s">
        <v>38</v>
      </c>
      <c r="Z1835" s="5" t="s">
        <v>38</v>
      </c>
      <c r="AA1835" s="6" t="s">
        <v>38</v>
      </c>
      <c r="AB1835" s="6" t="s">
        <v>38</v>
      </c>
      <c r="AC1835" s="6" t="s">
        <v>38</v>
      </c>
      <c r="AD1835" s="6" t="s">
        <v>38</v>
      </c>
      <c r="AE1835" s="6" t="s">
        <v>38</v>
      </c>
    </row>
    <row r="1836">
      <c r="A1836" s="28" t="s">
        <v>5898</v>
      </c>
      <c r="B1836" s="6" t="s">
        <v>5899</v>
      </c>
      <c r="C1836" s="6" t="s">
        <v>1024</v>
      </c>
      <c r="D1836" s="7" t="s">
        <v>5797</v>
      </c>
      <c r="E1836" s="28" t="s">
        <v>5798</v>
      </c>
      <c r="F1836" s="5" t="s">
        <v>631</v>
      </c>
      <c r="G1836" s="6" t="s">
        <v>38</v>
      </c>
      <c r="H1836" s="6" t="s">
        <v>38</v>
      </c>
      <c r="I1836" s="6" t="s">
        <v>38</v>
      </c>
      <c r="J1836" s="8" t="s">
        <v>489</v>
      </c>
      <c r="K1836" s="5" t="s">
        <v>490</v>
      </c>
      <c r="L1836" s="7" t="s">
        <v>491</v>
      </c>
      <c r="M1836" s="9">
        <v>18340</v>
      </c>
      <c r="N1836" s="5" t="s">
        <v>62</v>
      </c>
      <c r="O1836" s="31">
        <v>44211.1330766551</v>
      </c>
      <c r="P1836" s="32">
        <v>44211.2524446412</v>
      </c>
      <c r="Q1836" s="28" t="s">
        <v>38</v>
      </c>
      <c r="R1836" s="29" t="s">
        <v>38</v>
      </c>
      <c r="S1836" s="28" t="s">
        <v>38</v>
      </c>
      <c r="T1836" s="28" t="s">
        <v>38</v>
      </c>
      <c r="U1836" s="5" t="s">
        <v>38</v>
      </c>
      <c r="V1836" s="28" t="s">
        <v>38</v>
      </c>
      <c r="W1836" s="7" t="s">
        <v>38</v>
      </c>
      <c r="X1836" s="7" t="s">
        <v>38</v>
      </c>
      <c r="Y1836" s="5" t="s">
        <v>38</v>
      </c>
      <c r="Z1836" s="5" t="s">
        <v>38</v>
      </c>
      <c r="AA1836" s="6" t="s">
        <v>38</v>
      </c>
      <c r="AB1836" s="6" t="s">
        <v>38</v>
      </c>
      <c r="AC1836" s="6" t="s">
        <v>38</v>
      </c>
      <c r="AD1836" s="6" t="s">
        <v>38</v>
      </c>
      <c r="AE1836" s="6" t="s">
        <v>38</v>
      </c>
    </row>
    <row r="1837">
      <c r="A1837" s="28" t="s">
        <v>5900</v>
      </c>
      <c r="B1837" s="6" t="s">
        <v>5901</v>
      </c>
      <c r="C1837" s="6" t="s">
        <v>5869</v>
      </c>
      <c r="D1837" s="7" t="s">
        <v>5836</v>
      </c>
      <c r="E1837" s="28" t="s">
        <v>5837</v>
      </c>
      <c r="F1837" s="5" t="s">
        <v>631</v>
      </c>
      <c r="G1837" s="6" t="s">
        <v>38</v>
      </c>
      <c r="H1837" s="6" t="s">
        <v>38</v>
      </c>
      <c r="I1837" s="6" t="s">
        <v>38</v>
      </c>
      <c r="J1837" s="8" t="s">
        <v>900</v>
      </c>
      <c r="K1837" s="5" t="s">
        <v>901</v>
      </c>
      <c r="L1837" s="7" t="s">
        <v>902</v>
      </c>
      <c r="M1837" s="9">
        <v>18350</v>
      </c>
      <c r="N1837" s="5" t="s">
        <v>279</v>
      </c>
      <c r="O1837" s="31">
        <v>44211.1340670949</v>
      </c>
      <c r="P1837" s="32">
        <v>44211.143009294</v>
      </c>
      <c r="Q1837" s="28" t="s">
        <v>38</v>
      </c>
      <c r="R1837" s="29" t="s">
        <v>38</v>
      </c>
      <c r="S1837" s="28" t="s">
        <v>38</v>
      </c>
      <c r="T1837" s="28" t="s">
        <v>38</v>
      </c>
      <c r="U1837" s="5" t="s">
        <v>38</v>
      </c>
      <c r="V1837" s="28" t="s">
        <v>38</v>
      </c>
      <c r="W1837" s="7" t="s">
        <v>38</v>
      </c>
      <c r="X1837" s="7" t="s">
        <v>38</v>
      </c>
      <c r="Y1837" s="5" t="s">
        <v>38</v>
      </c>
      <c r="Z1837" s="5" t="s">
        <v>38</v>
      </c>
      <c r="AA1837" s="6" t="s">
        <v>38</v>
      </c>
      <c r="AB1837" s="6" t="s">
        <v>38</v>
      </c>
      <c r="AC1837" s="6" t="s">
        <v>38</v>
      </c>
      <c r="AD1837" s="6" t="s">
        <v>38</v>
      </c>
      <c r="AE1837" s="6" t="s">
        <v>38</v>
      </c>
    </row>
    <row r="1838">
      <c r="A1838" s="28" t="s">
        <v>5902</v>
      </c>
      <c r="B1838" s="6" t="s">
        <v>5903</v>
      </c>
      <c r="C1838" s="6" t="s">
        <v>1024</v>
      </c>
      <c r="D1838" s="7" t="s">
        <v>5860</v>
      </c>
      <c r="E1838" s="28" t="s">
        <v>5861</v>
      </c>
      <c r="F1838" s="5" t="s">
        <v>631</v>
      </c>
      <c r="G1838" s="6" t="s">
        <v>38</v>
      </c>
      <c r="H1838" s="6" t="s">
        <v>38</v>
      </c>
      <c r="I1838" s="6" t="s">
        <v>38</v>
      </c>
      <c r="J1838" s="8" t="s">
        <v>1572</v>
      </c>
      <c r="K1838" s="5" t="s">
        <v>1573</v>
      </c>
      <c r="L1838" s="7" t="s">
        <v>1574</v>
      </c>
      <c r="M1838" s="9">
        <v>18360</v>
      </c>
      <c r="N1838" s="5" t="s">
        <v>279</v>
      </c>
      <c r="O1838" s="31">
        <v>44211.1346184838</v>
      </c>
      <c r="P1838" s="32">
        <v>44211.1451361921</v>
      </c>
      <c r="Q1838" s="28" t="s">
        <v>38</v>
      </c>
      <c r="R1838" s="29" t="s">
        <v>38</v>
      </c>
      <c r="S1838" s="28" t="s">
        <v>63</v>
      </c>
      <c r="T1838" s="28" t="s">
        <v>38</v>
      </c>
      <c r="U1838" s="5" t="s">
        <v>38</v>
      </c>
      <c r="V1838" s="28" t="s">
        <v>1577</v>
      </c>
      <c r="W1838" s="7" t="s">
        <v>38</v>
      </c>
      <c r="X1838" s="7" t="s">
        <v>38</v>
      </c>
      <c r="Y1838" s="5" t="s">
        <v>38</v>
      </c>
      <c r="Z1838" s="5" t="s">
        <v>38</v>
      </c>
      <c r="AA1838" s="6" t="s">
        <v>38</v>
      </c>
      <c r="AB1838" s="6" t="s">
        <v>38</v>
      </c>
      <c r="AC1838" s="6" t="s">
        <v>38</v>
      </c>
      <c r="AD1838" s="6" t="s">
        <v>38</v>
      </c>
      <c r="AE1838" s="6" t="s">
        <v>38</v>
      </c>
    </row>
    <row r="1839">
      <c r="A1839" s="28" t="s">
        <v>5904</v>
      </c>
      <c r="B1839" s="6" t="s">
        <v>5905</v>
      </c>
      <c r="C1839" s="6" t="s">
        <v>5869</v>
      </c>
      <c r="D1839" s="7" t="s">
        <v>5836</v>
      </c>
      <c r="E1839" s="28" t="s">
        <v>5837</v>
      </c>
      <c r="F1839" s="5" t="s">
        <v>631</v>
      </c>
      <c r="G1839" s="6" t="s">
        <v>38</v>
      </c>
      <c r="H1839" s="6" t="s">
        <v>38</v>
      </c>
      <c r="I1839" s="6" t="s">
        <v>38</v>
      </c>
      <c r="J1839" s="8" t="s">
        <v>900</v>
      </c>
      <c r="K1839" s="5" t="s">
        <v>901</v>
      </c>
      <c r="L1839" s="7" t="s">
        <v>902</v>
      </c>
      <c r="M1839" s="9">
        <v>18370</v>
      </c>
      <c r="N1839" s="5" t="s">
        <v>279</v>
      </c>
      <c r="O1839" s="31">
        <v>44211.1359496181</v>
      </c>
      <c r="P1839" s="32">
        <v>44211.143009456</v>
      </c>
      <c r="Q1839" s="28" t="s">
        <v>38</v>
      </c>
      <c r="R1839" s="29" t="s">
        <v>38</v>
      </c>
      <c r="S1839" s="28" t="s">
        <v>38</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28" t="s">
        <v>5906</v>
      </c>
      <c r="B1840" s="6" t="s">
        <v>5907</v>
      </c>
      <c r="C1840" s="6" t="s">
        <v>5869</v>
      </c>
      <c r="D1840" s="7" t="s">
        <v>5908</v>
      </c>
      <c r="E1840" s="28" t="s">
        <v>5909</v>
      </c>
      <c r="F1840" s="5" t="s">
        <v>22</v>
      </c>
      <c r="G1840" s="6" t="s">
        <v>38</v>
      </c>
      <c r="H1840" s="6" t="s">
        <v>38</v>
      </c>
      <c r="I1840" s="6" t="s">
        <v>38</v>
      </c>
      <c r="J1840" s="8" t="s">
        <v>1651</v>
      </c>
      <c r="K1840" s="5" t="s">
        <v>1652</v>
      </c>
      <c r="L1840" s="7" t="s">
        <v>722</v>
      </c>
      <c r="M1840" s="9">
        <v>18380</v>
      </c>
      <c r="N1840" s="5" t="s">
        <v>840</v>
      </c>
      <c r="O1840" s="31">
        <v>44211.1361164699</v>
      </c>
      <c r="P1840" s="32">
        <v>44211.1413341088</v>
      </c>
      <c r="Q1840" s="28" t="s">
        <v>38</v>
      </c>
      <c r="R1840" s="29" t="s">
        <v>38</v>
      </c>
      <c r="S1840" s="28" t="s">
        <v>94</v>
      </c>
      <c r="T1840" s="28" t="s">
        <v>726</v>
      </c>
      <c r="U1840" s="5" t="s">
        <v>674</v>
      </c>
      <c r="V1840" s="28" t="s">
        <v>1653</v>
      </c>
      <c r="W1840" s="7" t="s">
        <v>5910</v>
      </c>
      <c r="X1840" s="7" t="s">
        <v>38</v>
      </c>
      <c r="Y1840" s="5" t="s">
        <v>672</v>
      </c>
      <c r="Z1840" s="5" t="s">
        <v>38</v>
      </c>
      <c r="AA1840" s="6" t="s">
        <v>38</v>
      </c>
      <c r="AB1840" s="6" t="s">
        <v>38</v>
      </c>
      <c r="AC1840" s="6" t="s">
        <v>38</v>
      </c>
      <c r="AD1840" s="6" t="s">
        <v>38</v>
      </c>
      <c r="AE1840" s="6" t="s">
        <v>38</v>
      </c>
    </row>
    <row r="1841">
      <c r="A1841" s="28" t="s">
        <v>5911</v>
      </c>
      <c r="B1841" s="6" t="s">
        <v>5912</v>
      </c>
      <c r="C1841" s="6" t="s">
        <v>1024</v>
      </c>
      <c r="D1841" s="7" t="s">
        <v>5860</v>
      </c>
      <c r="E1841" s="28" t="s">
        <v>5861</v>
      </c>
      <c r="F1841" s="5" t="s">
        <v>631</v>
      </c>
      <c r="G1841" s="6" t="s">
        <v>38</v>
      </c>
      <c r="H1841" s="6" t="s">
        <v>38</v>
      </c>
      <c r="I1841" s="6" t="s">
        <v>38</v>
      </c>
      <c r="J1841" s="8" t="s">
        <v>1582</v>
      </c>
      <c r="K1841" s="5" t="s">
        <v>1583</v>
      </c>
      <c r="L1841" s="7" t="s">
        <v>1584</v>
      </c>
      <c r="M1841" s="9">
        <v>18390</v>
      </c>
      <c r="N1841" s="5" t="s">
        <v>279</v>
      </c>
      <c r="O1841" s="31">
        <v>44211.1361698264</v>
      </c>
      <c r="P1841" s="32">
        <v>44211.1451363426</v>
      </c>
      <c r="Q1841" s="28" t="s">
        <v>38</v>
      </c>
      <c r="R1841" s="29" t="s">
        <v>38</v>
      </c>
      <c r="S1841" s="28" t="s">
        <v>63</v>
      </c>
      <c r="T1841" s="28" t="s">
        <v>38</v>
      </c>
      <c r="U1841" s="5" t="s">
        <v>38</v>
      </c>
      <c r="V1841" s="28" t="s">
        <v>1577</v>
      </c>
      <c r="W1841" s="7" t="s">
        <v>38</v>
      </c>
      <c r="X1841" s="7" t="s">
        <v>38</v>
      </c>
      <c r="Y1841" s="5" t="s">
        <v>38</v>
      </c>
      <c r="Z1841" s="5" t="s">
        <v>38</v>
      </c>
      <c r="AA1841" s="6" t="s">
        <v>38</v>
      </c>
      <c r="AB1841" s="6" t="s">
        <v>38</v>
      </c>
      <c r="AC1841" s="6" t="s">
        <v>38</v>
      </c>
      <c r="AD1841" s="6" t="s">
        <v>38</v>
      </c>
      <c r="AE1841" s="6" t="s">
        <v>38</v>
      </c>
    </row>
    <row r="1842">
      <c r="A1842" s="28" t="s">
        <v>5913</v>
      </c>
      <c r="B1842" s="6" t="s">
        <v>4226</v>
      </c>
      <c r="C1842" s="6" t="s">
        <v>1024</v>
      </c>
      <c r="D1842" s="7" t="s">
        <v>5797</v>
      </c>
      <c r="E1842" s="28" t="s">
        <v>5798</v>
      </c>
      <c r="F1842" s="5" t="s">
        <v>631</v>
      </c>
      <c r="G1842" s="6" t="s">
        <v>38</v>
      </c>
      <c r="H1842" s="6" t="s">
        <v>38</v>
      </c>
      <c r="I1842" s="6" t="s">
        <v>38</v>
      </c>
      <c r="J1842" s="8" t="s">
        <v>1051</v>
      </c>
      <c r="K1842" s="5" t="s">
        <v>1052</v>
      </c>
      <c r="L1842" s="7" t="s">
        <v>1053</v>
      </c>
      <c r="M1842" s="9">
        <v>18400</v>
      </c>
      <c r="N1842" s="5" t="s">
        <v>62</v>
      </c>
      <c r="O1842" s="31">
        <v>44211.1369181713</v>
      </c>
      <c r="P1842" s="32">
        <v>44211.2524447917</v>
      </c>
      <c r="Q1842" s="28" t="s">
        <v>38</v>
      </c>
      <c r="R1842" s="29" t="s">
        <v>38</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28" t="s">
        <v>5914</v>
      </c>
      <c r="B1843" s="6" t="s">
        <v>5915</v>
      </c>
      <c r="C1843" s="6" t="s">
        <v>5869</v>
      </c>
      <c r="D1843" s="7" t="s">
        <v>5836</v>
      </c>
      <c r="E1843" s="28" t="s">
        <v>5837</v>
      </c>
      <c r="F1843" s="5" t="s">
        <v>631</v>
      </c>
      <c r="G1843" s="6" t="s">
        <v>38</v>
      </c>
      <c r="H1843" s="6" t="s">
        <v>38</v>
      </c>
      <c r="I1843" s="6" t="s">
        <v>38</v>
      </c>
      <c r="J1843" s="8" t="s">
        <v>908</v>
      </c>
      <c r="K1843" s="5" t="s">
        <v>909</v>
      </c>
      <c r="L1843" s="7" t="s">
        <v>910</v>
      </c>
      <c r="M1843" s="9">
        <v>18410</v>
      </c>
      <c r="N1843" s="5" t="s">
        <v>279</v>
      </c>
      <c r="O1843" s="31">
        <v>44211.137106331</v>
      </c>
      <c r="P1843" s="32">
        <v>44211.1430096412</v>
      </c>
      <c r="Q1843" s="28" t="s">
        <v>38</v>
      </c>
      <c r="R1843" s="29" t="s">
        <v>38</v>
      </c>
      <c r="S1843" s="28" t="s">
        <v>38</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5916</v>
      </c>
      <c r="B1844" s="6" t="s">
        <v>5917</v>
      </c>
      <c r="C1844" s="6" t="s">
        <v>5918</v>
      </c>
      <c r="D1844" s="7" t="s">
        <v>2791</v>
      </c>
      <c r="E1844" s="28" t="s">
        <v>2792</v>
      </c>
      <c r="F1844" s="5" t="s">
        <v>631</v>
      </c>
      <c r="G1844" s="6" t="s">
        <v>663</v>
      </c>
      <c r="H1844" s="6" t="s">
        <v>38</v>
      </c>
      <c r="I1844" s="6" t="s">
        <v>38</v>
      </c>
      <c r="J1844" s="8" t="s">
        <v>1316</v>
      </c>
      <c r="K1844" s="5" t="s">
        <v>1317</v>
      </c>
      <c r="L1844" s="7" t="s">
        <v>1315</v>
      </c>
      <c r="M1844" s="9">
        <v>18420</v>
      </c>
      <c r="N1844" s="5" t="s">
        <v>279</v>
      </c>
      <c r="O1844" s="31">
        <v>44211.137340706</v>
      </c>
      <c r="P1844" s="32">
        <v>44211.2049290509</v>
      </c>
      <c r="Q1844" s="28" t="s">
        <v>38</v>
      </c>
      <c r="R1844" s="29" t="s">
        <v>38</v>
      </c>
      <c r="S1844" s="28" t="s">
        <v>63</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28" t="s">
        <v>5919</v>
      </c>
      <c r="B1845" s="6" t="s">
        <v>5920</v>
      </c>
      <c r="C1845" s="6" t="s">
        <v>1024</v>
      </c>
      <c r="D1845" s="7" t="s">
        <v>5797</v>
      </c>
      <c r="E1845" s="28" t="s">
        <v>5798</v>
      </c>
      <c r="F1845" s="5" t="s">
        <v>631</v>
      </c>
      <c r="G1845" s="6" t="s">
        <v>38</v>
      </c>
      <c r="H1845" s="6" t="s">
        <v>38</v>
      </c>
      <c r="I1845" s="6" t="s">
        <v>38</v>
      </c>
      <c r="J1845" s="8" t="s">
        <v>179</v>
      </c>
      <c r="K1845" s="5" t="s">
        <v>180</v>
      </c>
      <c r="L1845" s="7" t="s">
        <v>181</v>
      </c>
      <c r="M1845" s="9">
        <v>18430</v>
      </c>
      <c r="N1845" s="5" t="s">
        <v>62</v>
      </c>
      <c r="O1845" s="31">
        <v>44211.14040625</v>
      </c>
      <c r="P1845" s="32">
        <v>44211.2524449421</v>
      </c>
      <c r="Q1845" s="28" t="s">
        <v>38</v>
      </c>
      <c r="R1845" s="29" t="s">
        <v>38</v>
      </c>
      <c r="S1845" s="28" t="s">
        <v>38</v>
      </c>
      <c r="T1845" s="28" t="s">
        <v>38</v>
      </c>
      <c r="U1845" s="5" t="s">
        <v>38</v>
      </c>
      <c r="V1845" s="28" t="s">
        <v>38</v>
      </c>
      <c r="W1845" s="7" t="s">
        <v>38</v>
      </c>
      <c r="X1845" s="7" t="s">
        <v>38</v>
      </c>
      <c r="Y1845" s="5" t="s">
        <v>38</v>
      </c>
      <c r="Z1845" s="5" t="s">
        <v>38</v>
      </c>
      <c r="AA1845" s="6" t="s">
        <v>38</v>
      </c>
      <c r="AB1845" s="6" t="s">
        <v>38</v>
      </c>
      <c r="AC1845" s="6" t="s">
        <v>38</v>
      </c>
      <c r="AD1845" s="6" t="s">
        <v>38</v>
      </c>
      <c r="AE1845" s="6" t="s">
        <v>38</v>
      </c>
    </row>
    <row r="1846">
      <c r="A1846" s="28" t="s">
        <v>5921</v>
      </c>
      <c r="B1846" s="6" t="s">
        <v>5922</v>
      </c>
      <c r="C1846" s="6" t="s">
        <v>1024</v>
      </c>
      <c r="D1846" s="7" t="s">
        <v>5797</v>
      </c>
      <c r="E1846" s="28" t="s">
        <v>5798</v>
      </c>
      <c r="F1846" s="5" t="s">
        <v>22</v>
      </c>
      <c r="G1846" s="6" t="s">
        <v>38</v>
      </c>
      <c r="H1846" s="6" t="s">
        <v>38</v>
      </c>
      <c r="I1846" s="6" t="s">
        <v>38</v>
      </c>
      <c r="J1846" s="8" t="s">
        <v>179</v>
      </c>
      <c r="K1846" s="5" t="s">
        <v>180</v>
      </c>
      <c r="L1846" s="7" t="s">
        <v>181</v>
      </c>
      <c r="M1846" s="9">
        <v>18440</v>
      </c>
      <c r="N1846" s="5" t="s">
        <v>75</v>
      </c>
      <c r="O1846" s="31">
        <v>44211.1412675579</v>
      </c>
      <c r="P1846" s="32">
        <v>44211.2524451042</v>
      </c>
      <c r="Q1846" s="28" t="s">
        <v>5923</v>
      </c>
      <c r="R1846" s="29" t="s">
        <v>38</v>
      </c>
      <c r="S1846" s="28" t="s">
        <v>182</v>
      </c>
      <c r="T1846" s="28" t="s">
        <v>798</v>
      </c>
      <c r="U1846" s="5" t="s">
        <v>669</v>
      </c>
      <c r="V1846" s="28" t="s">
        <v>183</v>
      </c>
      <c r="W1846" s="7" t="s">
        <v>5924</v>
      </c>
      <c r="X1846" s="7" t="s">
        <v>937</v>
      </c>
      <c r="Y1846" s="5" t="s">
        <v>672</v>
      </c>
      <c r="Z1846" s="5" t="s">
        <v>38</v>
      </c>
      <c r="AA1846" s="6" t="s">
        <v>38</v>
      </c>
      <c r="AB1846" s="6" t="s">
        <v>38</v>
      </c>
      <c r="AC1846" s="6" t="s">
        <v>38</v>
      </c>
      <c r="AD1846" s="6" t="s">
        <v>38</v>
      </c>
      <c r="AE1846" s="6" t="s">
        <v>38</v>
      </c>
    </row>
    <row r="1847">
      <c r="A1847" s="28" t="s">
        <v>5925</v>
      </c>
      <c r="B1847" s="6" t="s">
        <v>5922</v>
      </c>
      <c r="C1847" s="6" t="s">
        <v>1024</v>
      </c>
      <c r="D1847" s="7" t="s">
        <v>5797</v>
      </c>
      <c r="E1847" s="28" t="s">
        <v>5798</v>
      </c>
      <c r="F1847" s="5" t="s">
        <v>22</v>
      </c>
      <c r="G1847" s="6" t="s">
        <v>663</v>
      </c>
      <c r="H1847" s="6" t="s">
        <v>38</v>
      </c>
      <c r="I1847" s="6" t="s">
        <v>38</v>
      </c>
      <c r="J1847" s="8" t="s">
        <v>179</v>
      </c>
      <c r="K1847" s="5" t="s">
        <v>180</v>
      </c>
      <c r="L1847" s="7" t="s">
        <v>181</v>
      </c>
      <c r="M1847" s="9">
        <v>18450</v>
      </c>
      <c r="N1847" s="5" t="s">
        <v>75</v>
      </c>
      <c r="O1847" s="31">
        <v>44211.1418820255</v>
      </c>
      <c r="P1847" s="32">
        <v>44211.2524454051</v>
      </c>
      <c r="Q1847" s="28" t="s">
        <v>5926</v>
      </c>
      <c r="R1847" s="29" t="s">
        <v>38</v>
      </c>
      <c r="S1847" s="28" t="s">
        <v>94</v>
      </c>
      <c r="T1847" s="28" t="s">
        <v>798</v>
      </c>
      <c r="U1847" s="5" t="s">
        <v>674</v>
      </c>
      <c r="V1847" s="28" t="s">
        <v>183</v>
      </c>
      <c r="W1847" s="7" t="s">
        <v>5927</v>
      </c>
      <c r="X1847" s="7" t="s">
        <v>937</v>
      </c>
      <c r="Y1847" s="5" t="s">
        <v>676</v>
      </c>
      <c r="Z1847" s="5" t="s">
        <v>38</v>
      </c>
      <c r="AA1847" s="6" t="s">
        <v>38</v>
      </c>
      <c r="AB1847" s="6" t="s">
        <v>38</v>
      </c>
      <c r="AC1847" s="6" t="s">
        <v>38</v>
      </c>
      <c r="AD1847" s="6" t="s">
        <v>38</v>
      </c>
      <c r="AE1847" s="6" t="s">
        <v>38</v>
      </c>
    </row>
    <row r="1848">
      <c r="A1848" s="28" t="s">
        <v>5928</v>
      </c>
      <c r="B1848" s="6" t="s">
        <v>5929</v>
      </c>
      <c r="C1848" s="6" t="s">
        <v>717</v>
      </c>
      <c r="D1848" s="7" t="s">
        <v>1297</v>
      </c>
      <c r="E1848" s="28" t="s">
        <v>1298</v>
      </c>
      <c r="F1848" s="5" t="s">
        <v>22</v>
      </c>
      <c r="G1848" s="6" t="s">
        <v>663</v>
      </c>
      <c r="H1848" s="6" t="s">
        <v>38</v>
      </c>
      <c r="I1848" s="6" t="s">
        <v>38</v>
      </c>
      <c r="J1848" s="8" t="s">
        <v>664</v>
      </c>
      <c r="K1848" s="5" t="s">
        <v>665</v>
      </c>
      <c r="L1848" s="7" t="s">
        <v>666</v>
      </c>
      <c r="M1848" s="9">
        <v>18460</v>
      </c>
      <c r="N1848" s="5" t="s">
        <v>667</v>
      </c>
      <c r="O1848" s="31">
        <v>44211.1473539352</v>
      </c>
      <c r="P1848" s="32">
        <v>44211.1555802083</v>
      </c>
      <c r="Q1848" s="28" t="s">
        <v>38</v>
      </c>
      <c r="R1848" s="29" t="s">
        <v>38</v>
      </c>
      <c r="S1848" s="28" t="s">
        <v>94</v>
      </c>
      <c r="T1848" s="28" t="s">
        <v>699</v>
      </c>
      <c r="U1848" s="5" t="s">
        <v>700</v>
      </c>
      <c r="V1848" s="28" t="s">
        <v>330</v>
      </c>
      <c r="W1848" s="7" t="s">
        <v>5930</v>
      </c>
      <c r="X1848" s="7" t="s">
        <v>38</v>
      </c>
      <c r="Y1848" s="5" t="s">
        <v>672</v>
      </c>
      <c r="Z1848" s="5" t="s">
        <v>38</v>
      </c>
      <c r="AA1848" s="6" t="s">
        <v>38</v>
      </c>
      <c r="AB1848" s="6" t="s">
        <v>38</v>
      </c>
      <c r="AC1848" s="6" t="s">
        <v>38</v>
      </c>
      <c r="AD1848" s="6" t="s">
        <v>38</v>
      </c>
      <c r="AE1848" s="6" t="s">
        <v>38</v>
      </c>
    </row>
    <row r="1849">
      <c r="A1849" s="28" t="s">
        <v>5931</v>
      </c>
      <c r="B1849" s="6" t="s">
        <v>5932</v>
      </c>
      <c r="C1849" s="6" t="s">
        <v>717</v>
      </c>
      <c r="D1849" s="7" t="s">
        <v>1297</v>
      </c>
      <c r="E1849" s="28" t="s">
        <v>1298</v>
      </c>
      <c r="F1849" s="5" t="s">
        <v>22</v>
      </c>
      <c r="G1849" s="6" t="s">
        <v>663</v>
      </c>
      <c r="H1849" s="6" t="s">
        <v>38</v>
      </c>
      <c r="I1849" s="6" t="s">
        <v>38</v>
      </c>
      <c r="J1849" s="8" t="s">
        <v>664</v>
      </c>
      <c r="K1849" s="5" t="s">
        <v>665</v>
      </c>
      <c r="L1849" s="7" t="s">
        <v>666</v>
      </c>
      <c r="M1849" s="9">
        <v>18470</v>
      </c>
      <c r="N1849" s="5" t="s">
        <v>667</v>
      </c>
      <c r="O1849" s="31">
        <v>44211.1473756597</v>
      </c>
      <c r="P1849" s="32">
        <v>44211.1555804051</v>
      </c>
      <c r="Q1849" s="28" t="s">
        <v>38</v>
      </c>
      <c r="R1849" s="29" t="s">
        <v>38</v>
      </c>
      <c r="S1849" s="28" t="s">
        <v>94</v>
      </c>
      <c r="T1849" s="28" t="s">
        <v>699</v>
      </c>
      <c r="U1849" s="5" t="s">
        <v>700</v>
      </c>
      <c r="V1849" s="28" t="s">
        <v>330</v>
      </c>
      <c r="W1849" s="7" t="s">
        <v>5933</v>
      </c>
      <c r="X1849" s="7" t="s">
        <v>38</v>
      </c>
      <c r="Y1849" s="5" t="s">
        <v>672</v>
      </c>
      <c r="Z1849" s="5" t="s">
        <v>38</v>
      </c>
      <c r="AA1849" s="6" t="s">
        <v>38</v>
      </c>
      <c r="AB1849" s="6" t="s">
        <v>38</v>
      </c>
      <c r="AC1849" s="6" t="s">
        <v>38</v>
      </c>
      <c r="AD1849" s="6" t="s">
        <v>38</v>
      </c>
      <c r="AE1849" s="6" t="s">
        <v>38</v>
      </c>
    </row>
    <row r="1850">
      <c r="A1850" s="28" t="s">
        <v>5934</v>
      </c>
      <c r="B1850" s="6" t="s">
        <v>5935</v>
      </c>
      <c r="C1850" s="6" t="s">
        <v>717</v>
      </c>
      <c r="D1850" s="7" t="s">
        <v>1297</v>
      </c>
      <c r="E1850" s="28" t="s">
        <v>1298</v>
      </c>
      <c r="F1850" s="5" t="s">
        <v>22</v>
      </c>
      <c r="G1850" s="6" t="s">
        <v>663</v>
      </c>
      <c r="H1850" s="6" t="s">
        <v>38</v>
      </c>
      <c r="I1850" s="6" t="s">
        <v>38</v>
      </c>
      <c r="J1850" s="8" t="s">
        <v>664</v>
      </c>
      <c r="K1850" s="5" t="s">
        <v>665</v>
      </c>
      <c r="L1850" s="7" t="s">
        <v>666</v>
      </c>
      <c r="M1850" s="9">
        <v>18480</v>
      </c>
      <c r="N1850" s="5" t="s">
        <v>667</v>
      </c>
      <c r="O1850" s="31">
        <v>44211.1474024653</v>
      </c>
      <c r="P1850" s="32">
        <v>44211.1555805556</v>
      </c>
      <c r="Q1850" s="28" t="s">
        <v>38</v>
      </c>
      <c r="R1850" s="29" t="s">
        <v>38</v>
      </c>
      <c r="S1850" s="28" t="s">
        <v>94</v>
      </c>
      <c r="T1850" s="28" t="s">
        <v>699</v>
      </c>
      <c r="U1850" s="5" t="s">
        <v>700</v>
      </c>
      <c r="V1850" s="28" t="s">
        <v>330</v>
      </c>
      <c r="W1850" s="7" t="s">
        <v>5936</v>
      </c>
      <c r="X1850" s="7" t="s">
        <v>38</v>
      </c>
      <c r="Y1850" s="5" t="s">
        <v>672</v>
      </c>
      <c r="Z1850" s="5" t="s">
        <v>38</v>
      </c>
      <c r="AA1850" s="6" t="s">
        <v>38</v>
      </c>
      <c r="AB1850" s="6" t="s">
        <v>38</v>
      </c>
      <c r="AC1850" s="6" t="s">
        <v>38</v>
      </c>
      <c r="AD1850" s="6" t="s">
        <v>38</v>
      </c>
      <c r="AE1850" s="6" t="s">
        <v>38</v>
      </c>
    </row>
    <row r="1851">
      <c r="A1851" s="28" t="s">
        <v>5937</v>
      </c>
      <c r="B1851" s="6" t="s">
        <v>5938</v>
      </c>
      <c r="C1851" s="6" t="s">
        <v>5869</v>
      </c>
      <c r="D1851" s="7" t="s">
        <v>5908</v>
      </c>
      <c r="E1851" s="28" t="s">
        <v>5909</v>
      </c>
      <c r="F1851" s="5" t="s">
        <v>22</v>
      </c>
      <c r="G1851" s="6" t="s">
        <v>663</v>
      </c>
      <c r="H1851" s="6" t="s">
        <v>38</v>
      </c>
      <c r="I1851" s="6" t="s">
        <v>38</v>
      </c>
      <c r="J1851" s="8" t="s">
        <v>2096</v>
      </c>
      <c r="K1851" s="5" t="s">
        <v>2097</v>
      </c>
      <c r="L1851" s="7" t="s">
        <v>2098</v>
      </c>
      <c r="M1851" s="9">
        <v>18490</v>
      </c>
      <c r="N1851" s="5" t="s">
        <v>667</v>
      </c>
      <c r="O1851" s="31">
        <v>44211.1476607986</v>
      </c>
      <c r="P1851" s="32">
        <v>44211.1722585995</v>
      </c>
      <c r="Q1851" s="28" t="s">
        <v>38</v>
      </c>
      <c r="R1851" s="29" t="s">
        <v>38</v>
      </c>
      <c r="S1851" s="28" t="s">
        <v>94</v>
      </c>
      <c r="T1851" s="28" t="s">
        <v>3422</v>
      </c>
      <c r="U1851" s="5" t="s">
        <v>674</v>
      </c>
      <c r="V1851" s="28" t="s">
        <v>2099</v>
      </c>
      <c r="W1851" s="7" t="s">
        <v>5939</v>
      </c>
      <c r="X1851" s="7" t="s">
        <v>38</v>
      </c>
      <c r="Y1851" s="5" t="s">
        <v>672</v>
      </c>
      <c r="Z1851" s="5" t="s">
        <v>38</v>
      </c>
      <c r="AA1851" s="6" t="s">
        <v>38</v>
      </c>
      <c r="AB1851" s="6" t="s">
        <v>38</v>
      </c>
      <c r="AC1851" s="6" t="s">
        <v>38</v>
      </c>
      <c r="AD1851" s="6" t="s">
        <v>38</v>
      </c>
      <c r="AE1851" s="6" t="s">
        <v>38</v>
      </c>
    </row>
    <row r="1852">
      <c r="A1852" s="28" t="s">
        <v>5940</v>
      </c>
      <c r="B1852" s="6" t="s">
        <v>5941</v>
      </c>
      <c r="C1852" s="6" t="s">
        <v>5869</v>
      </c>
      <c r="D1852" s="7" t="s">
        <v>5908</v>
      </c>
      <c r="E1852" s="28" t="s">
        <v>5909</v>
      </c>
      <c r="F1852" s="5" t="s">
        <v>22</v>
      </c>
      <c r="G1852" s="6" t="s">
        <v>663</v>
      </c>
      <c r="H1852" s="6" t="s">
        <v>38</v>
      </c>
      <c r="I1852" s="6" t="s">
        <v>38</v>
      </c>
      <c r="J1852" s="8" t="s">
        <v>2096</v>
      </c>
      <c r="K1852" s="5" t="s">
        <v>2097</v>
      </c>
      <c r="L1852" s="7" t="s">
        <v>2098</v>
      </c>
      <c r="M1852" s="9">
        <v>18500</v>
      </c>
      <c r="N1852" s="5" t="s">
        <v>667</v>
      </c>
      <c r="O1852" s="31">
        <v>44211.1495302894</v>
      </c>
      <c r="P1852" s="32">
        <v>44211.1722587616</v>
      </c>
      <c r="Q1852" s="28" t="s">
        <v>38</v>
      </c>
      <c r="R1852" s="29" t="s">
        <v>38</v>
      </c>
      <c r="S1852" s="28" t="s">
        <v>94</v>
      </c>
      <c r="T1852" s="28" t="s">
        <v>668</v>
      </c>
      <c r="U1852" s="5" t="s">
        <v>674</v>
      </c>
      <c r="V1852" s="28" t="s">
        <v>2099</v>
      </c>
      <c r="W1852" s="7" t="s">
        <v>5942</v>
      </c>
      <c r="X1852" s="7" t="s">
        <v>38</v>
      </c>
      <c r="Y1852" s="5" t="s">
        <v>672</v>
      </c>
      <c r="Z1852" s="5" t="s">
        <v>38</v>
      </c>
      <c r="AA1852" s="6" t="s">
        <v>38</v>
      </c>
      <c r="AB1852" s="6" t="s">
        <v>38</v>
      </c>
      <c r="AC1852" s="6" t="s">
        <v>38</v>
      </c>
      <c r="AD1852" s="6" t="s">
        <v>38</v>
      </c>
      <c r="AE1852" s="6" t="s">
        <v>38</v>
      </c>
    </row>
    <row r="1853">
      <c r="A1853" s="28" t="s">
        <v>5943</v>
      </c>
      <c r="B1853" s="6" t="s">
        <v>5944</v>
      </c>
      <c r="C1853" s="6" t="s">
        <v>1024</v>
      </c>
      <c r="D1853" s="7" t="s">
        <v>5797</v>
      </c>
      <c r="E1853" s="28" t="s">
        <v>5798</v>
      </c>
      <c r="F1853" s="5" t="s">
        <v>631</v>
      </c>
      <c r="G1853" s="6" t="s">
        <v>38</v>
      </c>
      <c r="H1853" s="6" t="s">
        <v>38</v>
      </c>
      <c r="I1853" s="6" t="s">
        <v>38</v>
      </c>
      <c r="J1853" s="8" t="s">
        <v>828</v>
      </c>
      <c r="K1853" s="5" t="s">
        <v>829</v>
      </c>
      <c r="L1853" s="7" t="s">
        <v>830</v>
      </c>
      <c r="M1853" s="9">
        <v>18510</v>
      </c>
      <c r="N1853" s="5" t="s">
        <v>75</v>
      </c>
      <c r="O1853" s="31">
        <v>44211.1498462616</v>
      </c>
      <c r="P1853" s="32">
        <v>44211.2524455671</v>
      </c>
      <c r="Q1853" s="28" t="s">
        <v>38</v>
      </c>
      <c r="R1853" s="29" t="s">
        <v>38</v>
      </c>
      <c r="S1853" s="28" t="s">
        <v>38</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28" t="s">
        <v>5945</v>
      </c>
      <c r="B1854" s="6" t="s">
        <v>5946</v>
      </c>
      <c r="C1854" s="6" t="s">
        <v>5869</v>
      </c>
      <c r="D1854" s="7" t="s">
        <v>5908</v>
      </c>
      <c r="E1854" s="28" t="s">
        <v>5909</v>
      </c>
      <c r="F1854" s="5" t="s">
        <v>22</v>
      </c>
      <c r="G1854" s="6" t="s">
        <v>663</v>
      </c>
      <c r="H1854" s="6" t="s">
        <v>38</v>
      </c>
      <c r="I1854" s="6" t="s">
        <v>38</v>
      </c>
      <c r="J1854" s="8" t="s">
        <v>2096</v>
      </c>
      <c r="K1854" s="5" t="s">
        <v>2097</v>
      </c>
      <c r="L1854" s="7" t="s">
        <v>2098</v>
      </c>
      <c r="M1854" s="9">
        <v>18520</v>
      </c>
      <c r="N1854" s="5" t="s">
        <v>697</v>
      </c>
      <c r="O1854" s="31">
        <v>44211.1508758912</v>
      </c>
      <c r="P1854" s="32">
        <v>44211.1722589468</v>
      </c>
      <c r="Q1854" s="28" t="s">
        <v>38</v>
      </c>
      <c r="R1854" s="29" t="s">
        <v>5947</v>
      </c>
      <c r="S1854" s="28" t="s">
        <v>94</v>
      </c>
      <c r="T1854" s="28" t="s">
        <v>699</v>
      </c>
      <c r="U1854" s="5" t="s">
        <v>700</v>
      </c>
      <c r="V1854" s="28" t="s">
        <v>2099</v>
      </c>
      <c r="W1854" s="7" t="s">
        <v>5948</v>
      </c>
      <c r="X1854" s="7" t="s">
        <v>38</v>
      </c>
      <c r="Y1854" s="5" t="s">
        <v>672</v>
      </c>
      <c r="Z1854" s="5" t="s">
        <v>38</v>
      </c>
      <c r="AA1854" s="6" t="s">
        <v>38</v>
      </c>
      <c r="AB1854" s="6" t="s">
        <v>38</v>
      </c>
      <c r="AC1854" s="6" t="s">
        <v>38</v>
      </c>
      <c r="AD1854" s="6" t="s">
        <v>38</v>
      </c>
      <c r="AE1854" s="6" t="s">
        <v>38</v>
      </c>
    </row>
    <row r="1855">
      <c r="A1855" s="28" t="s">
        <v>5949</v>
      </c>
      <c r="B1855" s="6" t="s">
        <v>5950</v>
      </c>
      <c r="C1855" s="6" t="s">
        <v>1024</v>
      </c>
      <c r="D1855" s="7" t="s">
        <v>5797</v>
      </c>
      <c r="E1855" s="28" t="s">
        <v>5798</v>
      </c>
      <c r="F1855" s="5" t="s">
        <v>22</v>
      </c>
      <c r="G1855" s="6" t="s">
        <v>38</v>
      </c>
      <c r="H1855" s="6" t="s">
        <v>38</v>
      </c>
      <c r="I1855" s="6" t="s">
        <v>38</v>
      </c>
      <c r="J1855" s="8" t="s">
        <v>828</v>
      </c>
      <c r="K1855" s="5" t="s">
        <v>829</v>
      </c>
      <c r="L1855" s="7" t="s">
        <v>830</v>
      </c>
      <c r="M1855" s="9">
        <v>18530</v>
      </c>
      <c r="N1855" s="5" t="s">
        <v>75</v>
      </c>
      <c r="O1855" s="31">
        <v>44211.1509201736</v>
      </c>
      <c r="P1855" s="32">
        <v>44211.2524457523</v>
      </c>
      <c r="Q1855" s="28" t="s">
        <v>38</v>
      </c>
      <c r="R1855" s="29" t="s">
        <v>38</v>
      </c>
      <c r="S1855" s="28" t="s">
        <v>94</v>
      </c>
      <c r="T1855" s="28" t="s">
        <v>699</v>
      </c>
      <c r="U1855" s="5" t="s">
        <v>700</v>
      </c>
      <c r="V1855" s="28" t="s">
        <v>215</v>
      </c>
      <c r="W1855" s="7" t="s">
        <v>5951</v>
      </c>
      <c r="X1855" s="7" t="s">
        <v>38</v>
      </c>
      <c r="Y1855" s="5" t="s">
        <v>672</v>
      </c>
      <c r="Z1855" s="5" t="s">
        <v>38</v>
      </c>
      <c r="AA1855" s="6" t="s">
        <v>38</v>
      </c>
      <c r="AB1855" s="6" t="s">
        <v>38</v>
      </c>
      <c r="AC1855" s="6" t="s">
        <v>38</v>
      </c>
      <c r="AD1855" s="6" t="s">
        <v>38</v>
      </c>
      <c r="AE1855" s="6" t="s">
        <v>38</v>
      </c>
    </row>
    <row r="1856">
      <c r="A1856" s="28" t="s">
        <v>5952</v>
      </c>
      <c r="B1856" s="6" t="s">
        <v>5953</v>
      </c>
      <c r="C1856" s="6" t="s">
        <v>5869</v>
      </c>
      <c r="D1856" s="7" t="s">
        <v>5908</v>
      </c>
      <c r="E1856" s="28" t="s">
        <v>5909</v>
      </c>
      <c r="F1856" s="5" t="s">
        <v>631</v>
      </c>
      <c r="G1856" s="6" t="s">
        <v>38</v>
      </c>
      <c r="H1856" s="6" t="s">
        <v>38</v>
      </c>
      <c r="I1856" s="6" t="s">
        <v>38</v>
      </c>
      <c r="J1856" s="8" t="s">
        <v>2096</v>
      </c>
      <c r="K1856" s="5" t="s">
        <v>2097</v>
      </c>
      <c r="L1856" s="7" t="s">
        <v>2098</v>
      </c>
      <c r="M1856" s="9">
        <v>18540</v>
      </c>
      <c r="N1856" s="5" t="s">
        <v>62</v>
      </c>
      <c r="O1856" s="31">
        <v>44211.1524155093</v>
      </c>
      <c r="P1856" s="32">
        <v>44211.1722590625</v>
      </c>
      <c r="Q1856" s="28" t="s">
        <v>38</v>
      </c>
      <c r="R1856" s="29" t="s">
        <v>38</v>
      </c>
      <c r="S1856" s="28" t="s">
        <v>94</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28" t="s">
        <v>5954</v>
      </c>
      <c r="B1857" s="6" t="s">
        <v>5955</v>
      </c>
      <c r="C1857" s="6" t="s">
        <v>2533</v>
      </c>
      <c r="D1857" s="7" t="s">
        <v>2534</v>
      </c>
      <c r="E1857" s="28" t="s">
        <v>2535</v>
      </c>
      <c r="F1857" s="5" t="s">
        <v>631</v>
      </c>
      <c r="G1857" s="6" t="s">
        <v>632</v>
      </c>
      <c r="H1857" s="6" t="s">
        <v>38</v>
      </c>
      <c r="I1857" s="6" t="s">
        <v>38</v>
      </c>
      <c r="J1857" s="8" t="s">
        <v>1415</v>
      </c>
      <c r="K1857" s="5" t="s">
        <v>1416</v>
      </c>
      <c r="L1857" s="7" t="s">
        <v>1417</v>
      </c>
      <c r="M1857" s="9">
        <v>18550</v>
      </c>
      <c r="N1857" s="5" t="s">
        <v>279</v>
      </c>
      <c r="O1857" s="31">
        <v>44211.1542944792</v>
      </c>
      <c r="P1857" s="32">
        <v>44211.1554292824</v>
      </c>
      <c r="Q1857" s="28" t="s">
        <v>38</v>
      </c>
      <c r="R1857" s="29" t="s">
        <v>38</v>
      </c>
      <c r="S1857" s="28" t="s">
        <v>63</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5956</v>
      </c>
      <c r="B1858" s="6" t="s">
        <v>5957</v>
      </c>
      <c r="C1858" s="6" t="s">
        <v>3125</v>
      </c>
      <c r="D1858" s="7" t="s">
        <v>3126</v>
      </c>
      <c r="E1858" s="28" t="s">
        <v>3127</v>
      </c>
      <c r="F1858" s="5" t="s">
        <v>1132</v>
      </c>
      <c r="G1858" s="6" t="s">
        <v>37</v>
      </c>
      <c r="H1858" s="6" t="s">
        <v>38</v>
      </c>
      <c r="I1858" s="6" t="s">
        <v>38</v>
      </c>
      <c r="J1858" s="8" t="s">
        <v>163</v>
      </c>
      <c r="K1858" s="5" t="s">
        <v>164</v>
      </c>
      <c r="L1858" s="7" t="s">
        <v>165</v>
      </c>
      <c r="M1858" s="9">
        <v>18560</v>
      </c>
      <c r="N1858" s="5" t="s">
        <v>697</v>
      </c>
      <c r="O1858" s="31">
        <v>44211.1572275116</v>
      </c>
      <c r="P1858" s="32">
        <v>44211.2662606134</v>
      </c>
      <c r="Q1858" s="28" t="s">
        <v>38</v>
      </c>
      <c r="R1858" s="29" t="s">
        <v>5958</v>
      </c>
      <c r="S1858" s="28" t="s">
        <v>94</v>
      </c>
      <c r="T1858" s="28" t="s">
        <v>38</v>
      </c>
      <c r="U1858" s="5" t="s">
        <v>38</v>
      </c>
      <c r="V1858" s="28" t="s">
        <v>127</v>
      </c>
      <c r="W1858" s="7" t="s">
        <v>38</v>
      </c>
      <c r="X1858" s="7" t="s">
        <v>38</v>
      </c>
      <c r="Y1858" s="5" t="s">
        <v>38</v>
      </c>
      <c r="Z1858" s="5" t="s">
        <v>38</v>
      </c>
      <c r="AA1858" s="6" t="s">
        <v>5959</v>
      </c>
      <c r="AB1858" s="6" t="s">
        <v>88</v>
      </c>
      <c r="AC1858" s="6" t="s">
        <v>38</v>
      </c>
      <c r="AD1858" s="6" t="s">
        <v>38</v>
      </c>
      <c r="AE1858" s="6" t="s">
        <v>38</v>
      </c>
    </row>
    <row r="1859">
      <c r="A1859" s="28" t="s">
        <v>5960</v>
      </c>
      <c r="B1859" s="6" t="s">
        <v>5907</v>
      </c>
      <c r="C1859" s="6" t="s">
        <v>5869</v>
      </c>
      <c r="D1859" s="7" t="s">
        <v>5908</v>
      </c>
      <c r="E1859" s="28" t="s">
        <v>5909</v>
      </c>
      <c r="F1859" s="5" t="s">
        <v>22</v>
      </c>
      <c r="G1859" s="6" t="s">
        <v>663</v>
      </c>
      <c r="H1859" s="6" t="s">
        <v>38</v>
      </c>
      <c r="I1859" s="6" t="s">
        <v>38</v>
      </c>
      <c r="J1859" s="8" t="s">
        <v>1651</v>
      </c>
      <c r="K1859" s="5" t="s">
        <v>1652</v>
      </c>
      <c r="L1859" s="7" t="s">
        <v>722</v>
      </c>
      <c r="M1859" s="9">
        <v>18570</v>
      </c>
      <c r="N1859" s="5" t="s">
        <v>667</v>
      </c>
      <c r="O1859" s="31">
        <v>44211.1609126968</v>
      </c>
      <c r="P1859" s="32">
        <v>44211.1627796296</v>
      </c>
      <c r="Q1859" s="28" t="s">
        <v>38</v>
      </c>
      <c r="R1859" s="29" t="s">
        <v>38</v>
      </c>
      <c r="S1859" s="28" t="s">
        <v>94</v>
      </c>
      <c r="T1859" s="28" t="s">
        <v>726</v>
      </c>
      <c r="U1859" s="5" t="s">
        <v>674</v>
      </c>
      <c r="V1859" s="28" t="s">
        <v>1653</v>
      </c>
      <c r="W1859" s="7" t="s">
        <v>5961</v>
      </c>
      <c r="X1859" s="7" t="s">
        <v>38</v>
      </c>
      <c r="Y1859" s="5" t="s">
        <v>672</v>
      </c>
      <c r="Z1859" s="5" t="s">
        <v>38</v>
      </c>
      <c r="AA1859" s="6" t="s">
        <v>38</v>
      </c>
      <c r="AB1859" s="6" t="s">
        <v>38</v>
      </c>
      <c r="AC1859" s="6" t="s">
        <v>38</v>
      </c>
      <c r="AD1859" s="6" t="s">
        <v>38</v>
      </c>
      <c r="AE1859" s="6" t="s">
        <v>38</v>
      </c>
    </row>
    <row r="1860">
      <c r="A1860" s="28" t="s">
        <v>5962</v>
      </c>
      <c r="B1860" s="6" t="s">
        <v>5877</v>
      </c>
      <c r="C1860" s="6" t="s">
        <v>1173</v>
      </c>
      <c r="D1860" s="7" t="s">
        <v>4135</v>
      </c>
      <c r="E1860" s="28" t="s">
        <v>4136</v>
      </c>
      <c r="F1860" s="5" t="s">
        <v>631</v>
      </c>
      <c r="G1860" s="6" t="s">
        <v>663</v>
      </c>
      <c r="H1860" s="6" t="s">
        <v>38</v>
      </c>
      <c r="I1860" s="6" t="s">
        <v>38</v>
      </c>
      <c r="J1860" s="8" t="s">
        <v>1820</v>
      </c>
      <c r="K1860" s="5" t="s">
        <v>1821</v>
      </c>
      <c r="L1860" s="7" t="s">
        <v>1822</v>
      </c>
      <c r="M1860" s="9">
        <v>18580</v>
      </c>
      <c r="N1860" s="5" t="s">
        <v>279</v>
      </c>
      <c r="O1860" s="31">
        <v>44211.1620360301</v>
      </c>
      <c r="P1860" s="32">
        <v>44211.2780081366</v>
      </c>
      <c r="Q1860" s="28" t="s">
        <v>38</v>
      </c>
      <c r="R1860" s="29" t="s">
        <v>38</v>
      </c>
      <c r="S1860" s="28" t="s">
        <v>94</v>
      </c>
      <c r="T1860" s="28" t="s">
        <v>38</v>
      </c>
      <c r="U1860" s="5" t="s">
        <v>38</v>
      </c>
      <c r="V1860" s="28" t="s">
        <v>38</v>
      </c>
      <c r="W1860" s="7" t="s">
        <v>38</v>
      </c>
      <c r="X1860" s="7" t="s">
        <v>38</v>
      </c>
      <c r="Y1860" s="5" t="s">
        <v>38</v>
      </c>
      <c r="Z1860" s="5" t="s">
        <v>38</v>
      </c>
      <c r="AA1860" s="6" t="s">
        <v>38</v>
      </c>
      <c r="AB1860" s="6" t="s">
        <v>38</v>
      </c>
      <c r="AC1860" s="6" t="s">
        <v>38</v>
      </c>
      <c r="AD1860" s="6" t="s">
        <v>38</v>
      </c>
      <c r="AE1860" s="6" t="s">
        <v>38</v>
      </c>
    </row>
    <row r="1861">
      <c r="A1861" s="28" t="s">
        <v>5963</v>
      </c>
      <c r="B1861" s="6" t="s">
        <v>5964</v>
      </c>
      <c r="C1861" s="6" t="s">
        <v>5965</v>
      </c>
      <c r="D1861" s="7" t="s">
        <v>5966</v>
      </c>
      <c r="E1861" s="28" t="s">
        <v>5967</v>
      </c>
      <c r="F1861" s="5" t="s">
        <v>631</v>
      </c>
      <c r="G1861" s="6" t="s">
        <v>38</v>
      </c>
      <c r="H1861" s="6" t="s">
        <v>38</v>
      </c>
      <c r="I1861" s="6" t="s">
        <v>38</v>
      </c>
      <c r="J1861" s="8" t="s">
        <v>994</v>
      </c>
      <c r="K1861" s="5" t="s">
        <v>995</v>
      </c>
      <c r="L1861" s="7" t="s">
        <v>996</v>
      </c>
      <c r="M1861" s="9">
        <v>18590</v>
      </c>
      <c r="N1861" s="5" t="s">
        <v>279</v>
      </c>
      <c r="O1861" s="31">
        <v>44211.1698350694</v>
      </c>
      <c r="P1861" s="32">
        <v>44211.1718908912</v>
      </c>
      <c r="Q1861" s="28" t="s">
        <v>38</v>
      </c>
      <c r="R1861" s="29" t="s">
        <v>38</v>
      </c>
      <c r="S1861" s="28" t="s">
        <v>38</v>
      </c>
      <c r="T1861" s="28" t="s">
        <v>38</v>
      </c>
      <c r="U1861" s="5" t="s">
        <v>38</v>
      </c>
      <c r="V1861" s="28" t="s">
        <v>38</v>
      </c>
      <c r="W1861" s="7" t="s">
        <v>38</v>
      </c>
      <c r="X1861" s="7" t="s">
        <v>38</v>
      </c>
      <c r="Y1861" s="5" t="s">
        <v>38</v>
      </c>
      <c r="Z1861" s="5" t="s">
        <v>38</v>
      </c>
      <c r="AA1861" s="6" t="s">
        <v>38</v>
      </c>
      <c r="AB1861" s="6" t="s">
        <v>38</v>
      </c>
      <c r="AC1861" s="6" t="s">
        <v>38</v>
      </c>
      <c r="AD1861" s="6" t="s">
        <v>38</v>
      </c>
      <c r="AE1861" s="6" t="s">
        <v>38</v>
      </c>
    </row>
    <row r="1862">
      <c r="A1862" s="28" t="s">
        <v>5968</v>
      </c>
      <c r="B1862" s="6" t="s">
        <v>5969</v>
      </c>
      <c r="C1862" s="6" t="s">
        <v>2354</v>
      </c>
      <c r="D1862" s="7" t="s">
        <v>5970</v>
      </c>
      <c r="E1862" s="28" t="s">
        <v>5971</v>
      </c>
      <c r="F1862" s="5" t="s">
        <v>631</v>
      </c>
      <c r="G1862" s="6" t="s">
        <v>632</v>
      </c>
      <c r="H1862" s="6" t="s">
        <v>38</v>
      </c>
      <c r="I1862" s="6" t="s">
        <v>38</v>
      </c>
      <c r="J1862" s="8" t="s">
        <v>289</v>
      </c>
      <c r="K1862" s="5" t="s">
        <v>290</v>
      </c>
      <c r="L1862" s="7" t="s">
        <v>291</v>
      </c>
      <c r="M1862" s="9">
        <v>18600</v>
      </c>
      <c r="N1862" s="5" t="s">
        <v>279</v>
      </c>
      <c r="O1862" s="31">
        <v>44211.1708245023</v>
      </c>
      <c r="P1862" s="32">
        <v>44211.1838295139</v>
      </c>
      <c r="Q1862" s="28" t="s">
        <v>38</v>
      </c>
      <c r="R1862" s="29" t="s">
        <v>38</v>
      </c>
      <c r="S1862" s="28" t="s">
        <v>63</v>
      </c>
      <c r="T1862" s="28" t="s">
        <v>38</v>
      </c>
      <c r="U1862" s="5" t="s">
        <v>38</v>
      </c>
      <c r="V1862" s="28" t="s">
        <v>633</v>
      </c>
      <c r="W1862" s="7" t="s">
        <v>38</v>
      </c>
      <c r="X1862" s="7" t="s">
        <v>38</v>
      </c>
      <c r="Y1862" s="5" t="s">
        <v>38</v>
      </c>
      <c r="Z1862" s="5" t="s">
        <v>38</v>
      </c>
      <c r="AA1862" s="6" t="s">
        <v>38</v>
      </c>
      <c r="AB1862" s="6" t="s">
        <v>38</v>
      </c>
      <c r="AC1862" s="6" t="s">
        <v>38</v>
      </c>
      <c r="AD1862" s="6" t="s">
        <v>38</v>
      </c>
      <c r="AE1862" s="6" t="s">
        <v>38</v>
      </c>
    </row>
    <row r="1863">
      <c r="A1863" s="28" t="s">
        <v>5972</v>
      </c>
      <c r="B1863" s="6" t="s">
        <v>5973</v>
      </c>
      <c r="C1863" s="6" t="s">
        <v>2354</v>
      </c>
      <c r="D1863" s="7" t="s">
        <v>5970</v>
      </c>
      <c r="E1863" s="28" t="s">
        <v>5971</v>
      </c>
      <c r="F1863" s="5" t="s">
        <v>631</v>
      </c>
      <c r="G1863" s="6" t="s">
        <v>632</v>
      </c>
      <c r="H1863" s="6" t="s">
        <v>38</v>
      </c>
      <c r="I1863" s="6" t="s">
        <v>38</v>
      </c>
      <c r="J1863" s="8" t="s">
        <v>636</v>
      </c>
      <c r="K1863" s="5" t="s">
        <v>637</v>
      </c>
      <c r="L1863" s="7" t="s">
        <v>638</v>
      </c>
      <c r="M1863" s="9">
        <v>18610</v>
      </c>
      <c r="N1863" s="5" t="s">
        <v>279</v>
      </c>
      <c r="O1863" s="31">
        <v>44211.1708246181</v>
      </c>
      <c r="P1863" s="32">
        <v>44211.1838296644</v>
      </c>
      <c r="Q1863" s="28" t="s">
        <v>38</v>
      </c>
      <c r="R1863" s="29" t="s">
        <v>38</v>
      </c>
      <c r="S1863" s="28" t="s">
        <v>63</v>
      </c>
      <c r="T1863" s="28" t="s">
        <v>38</v>
      </c>
      <c r="U1863" s="5" t="s">
        <v>38</v>
      </c>
      <c r="V1863" s="28" t="s">
        <v>633</v>
      </c>
      <c r="W1863" s="7" t="s">
        <v>38</v>
      </c>
      <c r="X1863" s="7" t="s">
        <v>38</v>
      </c>
      <c r="Y1863" s="5" t="s">
        <v>38</v>
      </c>
      <c r="Z1863" s="5" t="s">
        <v>38</v>
      </c>
      <c r="AA1863" s="6" t="s">
        <v>38</v>
      </c>
      <c r="AB1863" s="6" t="s">
        <v>38</v>
      </c>
      <c r="AC1863" s="6" t="s">
        <v>38</v>
      </c>
      <c r="AD1863" s="6" t="s">
        <v>38</v>
      </c>
      <c r="AE1863" s="6" t="s">
        <v>38</v>
      </c>
    </row>
    <row r="1864">
      <c r="A1864" s="28" t="s">
        <v>5974</v>
      </c>
      <c r="B1864" s="6" t="s">
        <v>5975</v>
      </c>
      <c r="C1864" s="6" t="s">
        <v>2354</v>
      </c>
      <c r="D1864" s="7" t="s">
        <v>5970</v>
      </c>
      <c r="E1864" s="28" t="s">
        <v>5971</v>
      </c>
      <c r="F1864" s="5" t="s">
        <v>631</v>
      </c>
      <c r="G1864" s="6" t="s">
        <v>632</v>
      </c>
      <c r="H1864" s="6" t="s">
        <v>38</v>
      </c>
      <c r="I1864" s="6" t="s">
        <v>38</v>
      </c>
      <c r="J1864" s="8" t="s">
        <v>1182</v>
      </c>
      <c r="K1864" s="5" t="s">
        <v>1183</v>
      </c>
      <c r="L1864" s="7" t="s">
        <v>1184</v>
      </c>
      <c r="M1864" s="9">
        <v>18620</v>
      </c>
      <c r="N1864" s="5" t="s">
        <v>279</v>
      </c>
      <c r="O1864" s="31">
        <v>44211.1708247338</v>
      </c>
      <c r="P1864" s="32">
        <v>44211.1838298611</v>
      </c>
      <c r="Q1864" s="28" t="s">
        <v>38</v>
      </c>
      <c r="R1864" s="29" t="s">
        <v>38</v>
      </c>
      <c r="S1864" s="28" t="s">
        <v>63</v>
      </c>
      <c r="T1864" s="28" t="s">
        <v>38</v>
      </c>
      <c r="U1864" s="5" t="s">
        <v>38</v>
      </c>
      <c r="V1864" s="28" t="s">
        <v>1179</v>
      </c>
      <c r="W1864" s="7" t="s">
        <v>38</v>
      </c>
      <c r="X1864" s="7" t="s">
        <v>38</v>
      </c>
      <c r="Y1864" s="5" t="s">
        <v>38</v>
      </c>
      <c r="Z1864" s="5" t="s">
        <v>38</v>
      </c>
      <c r="AA1864" s="6" t="s">
        <v>38</v>
      </c>
      <c r="AB1864" s="6" t="s">
        <v>38</v>
      </c>
      <c r="AC1864" s="6" t="s">
        <v>38</v>
      </c>
      <c r="AD1864" s="6" t="s">
        <v>38</v>
      </c>
      <c r="AE1864" s="6" t="s">
        <v>38</v>
      </c>
    </row>
    <row r="1865">
      <c r="A1865" s="28" t="s">
        <v>5976</v>
      </c>
      <c r="B1865" s="6" t="s">
        <v>5977</v>
      </c>
      <c r="C1865" s="6" t="s">
        <v>825</v>
      </c>
      <c r="D1865" s="7" t="s">
        <v>5978</v>
      </c>
      <c r="E1865" s="28" t="s">
        <v>5979</v>
      </c>
      <c r="F1865" s="5" t="s">
        <v>22</v>
      </c>
      <c r="G1865" s="6" t="s">
        <v>663</v>
      </c>
      <c r="H1865" s="6" t="s">
        <v>38</v>
      </c>
      <c r="I1865" s="6" t="s">
        <v>38</v>
      </c>
      <c r="J1865" s="8" t="s">
        <v>1056</v>
      </c>
      <c r="K1865" s="5" t="s">
        <v>1057</v>
      </c>
      <c r="L1865" s="7" t="s">
        <v>1058</v>
      </c>
      <c r="M1865" s="9">
        <v>18630</v>
      </c>
      <c r="N1865" s="5" t="s">
        <v>684</v>
      </c>
      <c r="O1865" s="31">
        <v>44211.1735409722</v>
      </c>
      <c r="P1865" s="32">
        <v>44211.1793970718</v>
      </c>
      <c r="Q1865" s="28" t="s">
        <v>38</v>
      </c>
      <c r="R1865" s="29" t="s">
        <v>38</v>
      </c>
      <c r="S1865" s="28" t="s">
        <v>182</v>
      </c>
      <c r="T1865" s="28" t="s">
        <v>668</v>
      </c>
      <c r="U1865" s="5" t="s">
        <v>669</v>
      </c>
      <c r="V1865" s="28" t="s">
        <v>183</v>
      </c>
      <c r="W1865" s="7" t="s">
        <v>5980</v>
      </c>
      <c r="X1865" s="7" t="s">
        <v>38</v>
      </c>
      <c r="Y1865" s="5" t="s">
        <v>672</v>
      </c>
      <c r="Z1865" s="5" t="s">
        <v>688</v>
      </c>
      <c r="AA1865" s="6" t="s">
        <v>38</v>
      </c>
      <c r="AB1865" s="6" t="s">
        <v>38</v>
      </c>
      <c r="AC1865" s="6" t="s">
        <v>38</v>
      </c>
      <c r="AD1865" s="6" t="s">
        <v>38</v>
      </c>
      <c r="AE1865" s="6" t="s">
        <v>38</v>
      </c>
    </row>
    <row r="1866">
      <c r="A1866" s="28" t="s">
        <v>5981</v>
      </c>
      <c r="B1866" s="6" t="s">
        <v>5977</v>
      </c>
      <c r="C1866" s="6" t="s">
        <v>825</v>
      </c>
      <c r="D1866" s="7" t="s">
        <v>5978</v>
      </c>
      <c r="E1866" s="28" t="s">
        <v>5979</v>
      </c>
      <c r="F1866" s="5" t="s">
        <v>22</v>
      </c>
      <c r="G1866" s="6" t="s">
        <v>663</v>
      </c>
      <c r="H1866" s="6" t="s">
        <v>38</v>
      </c>
      <c r="I1866" s="6" t="s">
        <v>38</v>
      </c>
      <c r="J1866" s="8" t="s">
        <v>1056</v>
      </c>
      <c r="K1866" s="5" t="s">
        <v>1057</v>
      </c>
      <c r="L1866" s="7" t="s">
        <v>1058</v>
      </c>
      <c r="M1866" s="9">
        <v>18640</v>
      </c>
      <c r="N1866" s="5" t="s">
        <v>684</v>
      </c>
      <c r="O1866" s="31">
        <v>44211.1735761574</v>
      </c>
      <c r="P1866" s="32">
        <v>44211.1793972569</v>
      </c>
      <c r="Q1866" s="28" t="s">
        <v>38</v>
      </c>
      <c r="R1866" s="29" t="s">
        <v>38</v>
      </c>
      <c r="S1866" s="28" t="s">
        <v>94</v>
      </c>
      <c r="T1866" s="28" t="s">
        <v>668</v>
      </c>
      <c r="U1866" s="5" t="s">
        <v>674</v>
      </c>
      <c r="V1866" s="28" t="s">
        <v>183</v>
      </c>
      <c r="W1866" s="7" t="s">
        <v>5982</v>
      </c>
      <c r="X1866" s="7" t="s">
        <v>38</v>
      </c>
      <c r="Y1866" s="5" t="s">
        <v>676</v>
      </c>
      <c r="Z1866" s="5" t="s">
        <v>688</v>
      </c>
      <c r="AA1866" s="6" t="s">
        <v>38</v>
      </c>
      <c r="AB1866" s="6" t="s">
        <v>38</v>
      </c>
      <c r="AC1866" s="6" t="s">
        <v>38</v>
      </c>
      <c r="AD1866" s="6" t="s">
        <v>38</v>
      </c>
      <c r="AE1866" s="6" t="s">
        <v>38</v>
      </c>
    </row>
    <row r="1867">
      <c r="A1867" s="30" t="s">
        <v>5983</v>
      </c>
      <c r="B1867" s="6" t="s">
        <v>5984</v>
      </c>
      <c r="C1867" s="6" t="s">
        <v>1708</v>
      </c>
      <c r="D1867" s="7" t="s">
        <v>3774</v>
      </c>
      <c r="E1867" s="28" t="s">
        <v>3775</v>
      </c>
      <c r="F1867" s="5" t="s">
        <v>1132</v>
      </c>
      <c r="G1867" s="6" t="s">
        <v>37</v>
      </c>
      <c r="H1867" s="6" t="s">
        <v>38</v>
      </c>
      <c r="I1867" s="6" t="s">
        <v>38</v>
      </c>
      <c r="J1867" s="8" t="s">
        <v>871</v>
      </c>
      <c r="K1867" s="5" t="s">
        <v>872</v>
      </c>
      <c r="L1867" s="7" t="s">
        <v>873</v>
      </c>
      <c r="M1867" s="9">
        <v>18650</v>
      </c>
      <c r="N1867" s="5" t="s">
        <v>840</v>
      </c>
      <c r="O1867" s="31">
        <v>44211.1770113079</v>
      </c>
      <c r="Q1867" s="28" t="s">
        <v>38</v>
      </c>
      <c r="R1867" s="29" t="s">
        <v>38</v>
      </c>
      <c r="S1867" s="28" t="s">
        <v>63</v>
      </c>
      <c r="T1867" s="28" t="s">
        <v>38</v>
      </c>
      <c r="U1867" s="5" t="s">
        <v>38</v>
      </c>
      <c r="V1867" s="28" t="s">
        <v>874</v>
      </c>
      <c r="W1867" s="7" t="s">
        <v>38</v>
      </c>
      <c r="X1867" s="7" t="s">
        <v>38</v>
      </c>
      <c r="Y1867" s="5" t="s">
        <v>38</v>
      </c>
      <c r="Z1867" s="5" t="s">
        <v>38</v>
      </c>
      <c r="AA1867" s="6" t="s">
        <v>38</v>
      </c>
      <c r="AB1867" s="6" t="s">
        <v>168</v>
      </c>
      <c r="AC1867" s="6" t="s">
        <v>38</v>
      </c>
      <c r="AD1867" s="6" t="s">
        <v>38</v>
      </c>
      <c r="AE1867" s="6" t="s">
        <v>38</v>
      </c>
    </row>
    <row r="1868">
      <c r="A1868" s="28" t="s">
        <v>5985</v>
      </c>
      <c r="B1868" s="6" t="s">
        <v>5986</v>
      </c>
      <c r="C1868" s="6" t="s">
        <v>2533</v>
      </c>
      <c r="D1868" s="7" t="s">
        <v>2534</v>
      </c>
      <c r="E1868" s="28" t="s">
        <v>2535</v>
      </c>
      <c r="F1868" s="5" t="s">
        <v>631</v>
      </c>
      <c r="G1868" s="6" t="s">
        <v>632</v>
      </c>
      <c r="H1868" s="6" t="s">
        <v>38</v>
      </c>
      <c r="I1868" s="6" t="s">
        <v>38</v>
      </c>
      <c r="J1868" s="8" t="s">
        <v>1280</v>
      </c>
      <c r="K1868" s="5" t="s">
        <v>1281</v>
      </c>
      <c r="L1868" s="7" t="s">
        <v>1282</v>
      </c>
      <c r="M1868" s="9">
        <v>18660</v>
      </c>
      <c r="N1868" s="5" t="s">
        <v>279</v>
      </c>
      <c r="O1868" s="31">
        <v>44211.1825902778</v>
      </c>
      <c r="P1868" s="32">
        <v>44211.2324609607</v>
      </c>
      <c r="Q1868" s="28" t="s">
        <v>38</v>
      </c>
      <c r="R1868" s="29" t="s">
        <v>38</v>
      </c>
      <c r="S1868" s="28" t="s">
        <v>63</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5987</v>
      </c>
      <c r="B1869" s="6" t="s">
        <v>5988</v>
      </c>
      <c r="C1869" s="6" t="s">
        <v>5989</v>
      </c>
      <c r="D1869" s="7" t="s">
        <v>5990</v>
      </c>
      <c r="E1869" s="28" t="s">
        <v>5991</v>
      </c>
      <c r="F1869" s="5" t="s">
        <v>631</v>
      </c>
      <c r="G1869" s="6" t="s">
        <v>38</v>
      </c>
      <c r="H1869" s="6" t="s">
        <v>38</v>
      </c>
      <c r="I1869" s="6" t="s">
        <v>38</v>
      </c>
      <c r="J1869" s="8" t="s">
        <v>884</v>
      </c>
      <c r="K1869" s="5" t="s">
        <v>885</v>
      </c>
      <c r="L1869" s="7" t="s">
        <v>886</v>
      </c>
      <c r="M1869" s="9">
        <v>18670</v>
      </c>
      <c r="N1869" s="5" t="s">
        <v>279</v>
      </c>
      <c r="O1869" s="31">
        <v>44211.1830113079</v>
      </c>
      <c r="P1869" s="32">
        <v>44211.1839207176</v>
      </c>
      <c r="Q1869" s="28" t="s">
        <v>38</v>
      </c>
      <c r="R1869" s="29" t="s">
        <v>38</v>
      </c>
      <c r="S1869" s="28" t="s">
        <v>38</v>
      </c>
      <c r="T1869" s="28" t="s">
        <v>38</v>
      </c>
      <c r="U1869" s="5" t="s">
        <v>38</v>
      </c>
      <c r="V1869" s="28" t="s">
        <v>38</v>
      </c>
      <c r="W1869" s="7" t="s">
        <v>38</v>
      </c>
      <c r="X1869" s="7" t="s">
        <v>38</v>
      </c>
      <c r="Y1869" s="5" t="s">
        <v>38</v>
      </c>
      <c r="Z1869" s="5" t="s">
        <v>38</v>
      </c>
      <c r="AA1869" s="6" t="s">
        <v>38</v>
      </c>
      <c r="AB1869" s="6" t="s">
        <v>38</v>
      </c>
      <c r="AC1869" s="6" t="s">
        <v>38</v>
      </c>
      <c r="AD1869" s="6" t="s">
        <v>38</v>
      </c>
      <c r="AE1869" s="6" t="s">
        <v>38</v>
      </c>
    </row>
    <row r="1870">
      <c r="A1870" s="28" t="s">
        <v>5992</v>
      </c>
      <c r="B1870" s="6" t="s">
        <v>5993</v>
      </c>
      <c r="C1870" s="6" t="s">
        <v>1708</v>
      </c>
      <c r="D1870" s="7" t="s">
        <v>5994</v>
      </c>
      <c r="E1870" s="28" t="s">
        <v>5995</v>
      </c>
      <c r="F1870" s="5" t="s">
        <v>631</v>
      </c>
      <c r="G1870" s="6" t="s">
        <v>632</v>
      </c>
      <c r="H1870" s="6" t="s">
        <v>38</v>
      </c>
      <c r="I1870" s="6" t="s">
        <v>38</v>
      </c>
      <c r="J1870" s="8" t="s">
        <v>765</v>
      </c>
      <c r="K1870" s="5" t="s">
        <v>766</v>
      </c>
      <c r="L1870" s="7" t="s">
        <v>767</v>
      </c>
      <c r="M1870" s="9">
        <v>18680</v>
      </c>
      <c r="N1870" s="5" t="s">
        <v>279</v>
      </c>
      <c r="O1870" s="31">
        <v>44211.1831924421</v>
      </c>
      <c r="P1870" s="32">
        <v>44211.19648125</v>
      </c>
      <c r="Q1870" s="28" t="s">
        <v>38</v>
      </c>
      <c r="R1870" s="29" t="s">
        <v>38</v>
      </c>
      <c r="S1870" s="28" t="s">
        <v>63</v>
      </c>
      <c r="T1870" s="28" t="s">
        <v>38</v>
      </c>
      <c r="U1870" s="5" t="s">
        <v>38</v>
      </c>
      <c r="V1870" s="28" t="s">
        <v>762</v>
      </c>
      <c r="W1870" s="7" t="s">
        <v>38</v>
      </c>
      <c r="X1870" s="7" t="s">
        <v>38</v>
      </c>
      <c r="Y1870" s="5" t="s">
        <v>38</v>
      </c>
      <c r="Z1870" s="5" t="s">
        <v>38</v>
      </c>
      <c r="AA1870" s="6" t="s">
        <v>38</v>
      </c>
      <c r="AB1870" s="6" t="s">
        <v>38</v>
      </c>
      <c r="AC1870" s="6" t="s">
        <v>38</v>
      </c>
      <c r="AD1870" s="6" t="s">
        <v>38</v>
      </c>
      <c r="AE1870" s="6" t="s">
        <v>38</v>
      </c>
    </row>
    <row r="1871">
      <c r="A1871" s="28" t="s">
        <v>5996</v>
      </c>
      <c r="B1871" s="6" t="s">
        <v>5997</v>
      </c>
      <c r="C1871" s="6" t="s">
        <v>5989</v>
      </c>
      <c r="D1871" s="7" t="s">
        <v>5990</v>
      </c>
      <c r="E1871" s="28" t="s">
        <v>5991</v>
      </c>
      <c r="F1871" s="5" t="s">
        <v>631</v>
      </c>
      <c r="G1871" s="6" t="s">
        <v>38</v>
      </c>
      <c r="H1871" s="6" t="s">
        <v>38</v>
      </c>
      <c r="I1871" s="6" t="s">
        <v>38</v>
      </c>
      <c r="J1871" s="8" t="s">
        <v>1285</v>
      </c>
      <c r="K1871" s="5" t="s">
        <v>1286</v>
      </c>
      <c r="L1871" s="7" t="s">
        <v>1287</v>
      </c>
      <c r="M1871" s="9">
        <v>18690</v>
      </c>
      <c r="N1871" s="5" t="s">
        <v>279</v>
      </c>
      <c r="O1871" s="31">
        <v>44211.1844373843</v>
      </c>
      <c r="P1871" s="32">
        <v>44211.1848083333</v>
      </c>
      <c r="Q1871" s="28" t="s">
        <v>38</v>
      </c>
      <c r="R1871" s="29" t="s">
        <v>38</v>
      </c>
      <c r="S1871" s="28" t="s">
        <v>38</v>
      </c>
      <c r="T1871" s="28" t="s">
        <v>38</v>
      </c>
      <c r="U1871" s="5" t="s">
        <v>38</v>
      </c>
      <c r="V1871" s="28" t="s">
        <v>38</v>
      </c>
      <c r="W1871" s="7" t="s">
        <v>38</v>
      </c>
      <c r="X1871" s="7" t="s">
        <v>38</v>
      </c>
      <c r="Y1871" s="5" t="s">
        <v>38</v>
      </c>
      <c r="Z1871" s="5" t="s">
        <v>38</v>
      </c>
      <c r="AA1871" s="6" t="s">
        <v>38</v>
      </c>
      <c r="AB1871" s="6" t="s">
        <v>38</v>
      </c>
      <c r="AC1871" s="6" t="s">
        <v>38</v>
      </c>
      <c r="AD1871" s="6" t="s">
        <v>38</v>
      </c>
      <c r="AE1871" s="6" t="s">
        <v>38</v>
      </c>
    </row>
    <row r="1872">
      <c r="A1872" s="28" t="s">
        <v>5998</v>
      </c>
      <c r="B1872" s="6" t="s">
        <v>5999</v>
      </c>
      <c r="C1872" s="6" t="s">
        <v>1708</v>
      </c>
      <c r="D1872" s="7" t="s">
        <v>5994</v>
      </c>
      <c r="E1872" s="28" t="s">
        <v>5995</v>
      </c>
      <c r="F1872" s="5" t="s">
        <v>631</v>
      </c>
      <c r="G1872" s="6" t="s">
        <v>632</v>
      </c>
      <c r="H1872" s="6" t="s">
        <v>38</v>
      </c>
      <c r="I1872" s="6" t="s">
        <v>38</v>
      </c>
      <c r="J1872" s="8" t="s">
        <v>1720</v>
      </c>
      <c r="K1872" s="5" t="s">
        <v>1721</v>
      </c>
      <c r="L1872" s="7" t="s">
        <v>1722</v>
      </c>
      <c r="M1872" s="9">
        <v>18700</v>
      </c>
      <c r="N1872" s="5" t="s">
        <v>279</v>
      </c>
      <c r="O1872" s="31">
        <v>44211.1845641204</v>
      </c>
      <c r="P1872" s="32">
        <v>44211.1967310995</v>
      </c>
      <c r="Q1872" s="28" t="s">
        <v>38</v>
      </c>
      <c r="R1872" s="29" t="s">
        <v>38</v>
      </c>
      <c r="S1872" s="28" t="s">
        <v>63</v>
      </c>
      <c r="T1872" s="28" t="s">
        <v>38</v>
      </c>
      <c r="U1872" s="5" t="s">
        <v>38</v>
      </c>
      <c r="V1872" s="28" t="s">
        <v>762</v>
      </c>
      <c r="W1872" s="7" t="s">
        <v>38</v>
      </c>
      <c r="X1872" s="7" t="s">
        <v>38</v>
      </c>
      <c r="Y1872" s="5" t="s">
        <v>38</v>
      </c>
      <c r="Z1872" s="5" t="s">
        <v>38</v>
      </c>
      <c r="AA1872" s="6" t="s">
        <v>38</v>
      </c>
      <c r="AB1872" s="6" t="s">
        <v>38</v>
      </c>
      <c r="AC1872" s="6" t="s">
        <v>38</v>
      </c>
      <c r="AD1872" s="6" t="s">
        <v>38</v>
      </c>
      <c r="AE1872" s="6" t="s">
        <v>38</v>
      </c>
    </row>
    <row r="1873">
      <c r="A1873" s="28" t="s">
        <v>6000</v>
      </c>
      <c r="B1873" s="6" t="s">
        <v>6001</v>
      </c>
      <c r="C1873" s="6" t="s">
        <v>825</v>
      </c>
      <c r="D1873" s="7" t="s">
        <v>6002</v>
      </c>
      <c r="E1873" s="28" t="s">
        <v>6003</v>
      </c>
      <c r="F1873" s="5" t="s">
        <v>631</v>
      </c>
      <c r="G1873" s="6" t="s">
        <v>632</v>
      </c>
      <c r="H1873" s="6" t="s">
        <v>38</v>
      </c>
      <c r="I1873" s="6" t="s">
        <v>38</v>
      </c>
      <c r="J1873" s="8" t="s">
        <v>871</v>
      </c>
      <c r="K1873" s="5" t="s">
        <v>872</v>
      </c>
      <c r="L1873" s="7" t="s">
        <v>873</v>
      </c>
      <c r="M1873" s="9">
        <v>18710</v>
      </c>
      <c r="N1873" s="5" t="s">
        <v>279</v>
      </c>
      <c r="O1873" s="31">
        <v>44211.1862724884</v>
      </c>
      <c r="P1873" s="32">
        <v>44211.2001092245</v>
      </c>
      <c r="Q1873" s="28" t="s">
        <v>38</v>
      </c>
      <c r="R1873" s="29" t="s">
        <v>38</v>
      </c>
      <c r="S1873" s="28" t="s">
        <v>63</v>
      </c>
      <c r="T1873" s="28" t="s">
        <v>38</v>
      </c>
      <c r="U1873" s="5" t="s">
        <v>38</v>
      </c>
      <c r="V1873" s="28" t="s">
        <v>38</v>
      </c>
      <c r="W1873" s="7" t="s">
        <v>38</v>
      </c>
      <c r="X1873" s="7" t="s">
        <v>38</v>
      </c>
      <c r="Y1873" s="5" t="s">
        <v>38</v>
      </c>
      <c r="Z1873" s="5" t="s">
        <v>38</v>
      </c>
      <c r="AA1873" s="6" t="s">
        <v>38</v>
      </c>
      <c r="AB1873" s="6" t="s">
        <v>38</v>
      </c>
      <c r="AC1873" s="6" t="s">
        <v>38</v>
      </c>
      <c r="AD1873" s="6" t="s">
        <v>38</v>
      </c>
      <c r="AE1873" s="6" t="s">
        <v>38</v>
      </c>
    </row>
    <row r="1874">
      <c r="A1874" s="28" t="s">
        <v>6004</v>
      </c>
      <c r="B1874" s="6" t="s">
        <v>6005</v>
      </c>
      <c r="C1874" s="6" t="s">
        <v>825</v>
      </c>
      <c r="D1874" s="7" t="s">
        <v>6002</v>
      </c>
      <c r="E1874" s="28" t="s">
        <v>6003</v>
      </c>
      <c r="F1874" s="5" t="s">
        <v>631</v>
      </c>
      <c r="G1874" s="6" t="s">
        <v>632</v>
      </c>
      <c r="H1874" s="6" t="s">
        <v>38</v>
      </c>
      <c r="I1874" s="6" t="s">
        <v>38</v>
      </c>
      <c r="J1874" s="8" t="s">
        <v>1462</v>
      </c>
      <c r="K1874" s="5" t="s">
        <v>1463</v>
      </c>
      <c r="L1874" s="7" t="s">
        <v>1464</v>
      </c>
      <c r="M1874" s="9">
        <v>18720</v>
      </c>
      <c r="N1874" s="5" t="s">
        <v>279</v>
      </c>
      <c r="O1874" s="31">
        <v>44211.1883657755</v>
      </c>
      <c r="P1874" s="32">
        <v>44211.2005164005</v>
      </c>
      <c r="Q1874" s="28" t="s">
        <v>38</v>
      </c>
      <c r="R1874" s="29" t="s">
        <v>38</v>
      </c>
      <c r="S1874" s="28" t="s">
        <v>63</v>
      </c>
      <c r="T1874" s="28" t="s">
        <v>38</v>
      </c>
      <c r="U1874" s="5" t="s">
        <v>38</v>
      </c>
      <c r="V1874" s="28" t="s">
        <v>38</v>
      </c>
      <c r="W1874" s="7" t="s">
        <v>38</v>
      </c>
      <c r="X1874" s="7" t="s">
        <v>38</v>
      </c>
      <c r="Y1874" s="5" t="s">
        <v>38</v>
      </c>
      <c r="Z1874" s="5" t="s">
        <v>38</v>
      </c>
      <c r="AA1874" s="6" t="s">
        <v>38</v>
      </c>
      <c r="AB1874" s="6" t="s">
        <v>38</v>
      </c>
      <c r="AC1874" s="6" t="s">
        <v>38</v>
      </c>
      <c r="AD1874" s="6" t="s">
        <v>38</v>
      </c>
      <c r="AE1874" s="6" t="s">
        <v>38</v>
      </c>
    </row>
    <row r="1875">
      <c r="A1875" s="28" t="s">
        <v>6006</v>
      </c>
      <c r="B1875" s="6" t="s">
        <v>6007</v>
      </c>
      <c r="C1875" s="6" t="s">
        <v>6008</v>
      </c>
      <c r="D1875" s="7" t="s">
        <v>1899</v>
      </c>
      <c r="E1875" s="28" t="s">
        <v>1900</v>
      </c>
      <c r="F1875" s="5" t="s">
        <v>22</v>
      </c>
      <c r="G1875" s="6" t="s">
        <v>663</v>
      </c>
      <c r="H1875" s="6" t="s">
        <v>38</v>
      </c>
      <c r="I1875" s="6" t="s">
        <v>38</v>
      </c>
      <c r="J1875" s="8" t="s">
        <v>124</v>
      </c>
      <c r="K1875" s="5" t="s">
        <v>125</v>
      </c>
      <c r="L1875" s="7" t="s">
        <v>126</v>
      </c>
      <c r="M1875" s="9">
        <v>18730</v>
      </c>
      <c r="N1875" s="5" t="s">
        <v>697</v>
      </c>
      <c r="O1875" s="31">
        <v>44211.1904187847</v>
      </c>
      <c r="P1875" s="32">
        <v>44211.2401835301</v>
      </c>
      <c r="Q1875" s="28" t="s">
        <v>38</v>
      </c>
      <c r="R1875" s="29" t="s">
        <v>6009</v>
      </c>
      <c r="S1875" s="28" t="s">
        <v>94</v>
      </c>
      <c r="T1875" s="28" t="s">
        <v>699</v>
      </c>
      <c r="U1875" s="5" t="s">
        <v>674</v>
      </c>
      <c r="V1875" s="28" t="s">
        <v>6010</v>
      </c>
      <c r="W1875" s="7" t="s">
        <v>6011</v>
      </c>
      <c r="X1875" s="7" t="s">
        <v>38</v>
      </c>
      <c r="Y1875" s="5" t="s">
        <v>672</v>
      </c>
      <c r="Z1875" s="5" t="s">
        <v>38</v>
      </c>
      <c r="AA1875" s="6" t="s">
        <v>38</v>
      </c>
      <c r="AB1875" s="6" t="s">
        <v>38</v>
      </c>
      <c r="AC1875" s="6" t="s">
        <v>38</v>
      </c>
      <c r="AD1875" s="6" t="s">
        <v>38</v>
      </c>
      <c r="AE1875" s="6" t="s">
        <v>38</v>
      </c>
    </row>
    <row r="1876">
      <c r="A1876" s="28" t="s">
        <v>6012</v>
      </c>
      <c r="B1876" s="6" t="s">
        <v>6013</v>
      </c>
      <c r="C1876" s="6" t="s">
        <v>6008</v>
      </c>
      <c r="D1876" s="7" t="s">
        <v>1899</v>
      </c>
      <c r="E1876" s="28" t="s">
        <v>1900</v>
      </c>
      <c r="F1876" s="5" t="s">
        <v>22</v>
      </c>
      <c r="G1876" s="6" t="s">
        <v>663</v>
      </c>
      <c r="H1876" s="6" t="s">
        <v>38</v>
      </c>
      <c r="I1876" s="6" t="s">
        <v>38</v>
      </c>
      <c r="J1876" s="8" t="s">
        <v>124</v>
      </c>
      <c r="K1876" s="5" t="s">
        <v>125</v>
      </c>
      <c r="L1876" s="7" t="s">
        <v>126</v>
      </c>
      <c r="M1876" s="9">
        <v>18740</v>
      </c>
      <c r="N1876" s="5" t="s">
        <v>697</v>
      </c>
      <c r="O1876" s="31">
        <v>44211.1904884259</v>
      </c>
      <c r="P1876" s="32">
        <v>44211.2401836806</v>
      </c>
      <c r="Q1876" s="28" t="s">
        <v>38</v>
      </c>
      <c r="R1876" s="29" t="s">
        <v>6014</v>
      </c>
      <c r="S1876" s="28" t="s">
        <v>94</v>
      </c>
      <c r="T1876" s="28" t="s">
        <v>798</v>
      </c>
      <c r="U1876" s="5" t="s">
        <v>674</v>
      </c>
      <c r="V1876" s="28" t="s">
        <v>6010</v>
      </c>
      <c r="W1876" s="7" t="s">
        <v>6015</v>
      </c>
      <c r="X1876" s="7" t="s">
        <v>38</v>
      </c>
      <c r="Y1876" s="5" t="s">
        <v>672</v>
      </c>
      <c r="Z1876" s="5" t="s">
        <v>38</v>
      </c>
      <c r="AA1876" s="6" t="s">
        <v>38</v>
      </c>
      <c r="AB1876" s="6" t="s">
        <v>38</v>
      </c>
      <c r="AC1876" s="6" t="s">
        <v>38</v>
      </c>
      <c r="AD1876" s="6" t="s">
        <v>38</v>
      </c>
      <c r="AE1876" s="6" t="s">
        <v>38</v>
      </c>
    </row>
    <row r="1877">
      <c r="A1877" s="28" t="s">
        <v>6016</v>
      </c>
      <c r="B1877" s="6" t="s">
        <v>6017</v>
      </c>
      <c r="C1877" s="6" t="s">
        <v>825</v>
      </c>
      <c r="D1877" s="7" t="s">
        <v>6002</v>
      </c>
      <c r="E1877" s="28" t="s">
        <v>6003</v>
      </c>
      <c r="F1877" s="5" t="s">
        <v>631</v>
      </c>
      <c r="G1877" s="6" t="s">
        <v>632</v>
      </c>
      <c r="H1877" s="6" t="s">
        <v>38</v>
      </c>
      <c r="I1877" s="6" t="s">
        <v>38</v>
      </c>
      <c r="J1877" s="8" t="s">
        <v>1462</v>
      </c>
      <c r="K1877" s="5" t="s">
        <v>1463</v>
      </c>
      <c r="L1877" s="7" t="s">
        <v>1464</v>
      </c>
      <c r="M1877" s="9">
        <v>18750</v>
      </c>
      <c r="N1877" s="5" t="s">
        <v>279</v>
      </c>
      <c r="O1877" s="31">
        <v>44211.1935903588</v>
      </c>
      <c r="P1877" s="32">
        <v>44211.2007576736</v>
      </c>
      <c r="Q1877" s="28" t="s">
        <v>38</v>
      </c>
      <c r="R1877" s="29" t="s">
        <v>38</v>
      </c>
      <c r="S1877" s="28" t="s">
        <v>63</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28" t="s">
        <v>6018</v>
      </c>
      <c r="B1878" s="6" t="s">
        <v>6019</v>
      </c>
      <c r="C1878" s="6" t="s">
        <v>1842</v>
      </c>
      <c r="D1878" s="7" t="s">
        <v>6020</v>
      </c>
      <c r="E1878" s="28" t="s">
        <v>6021</v>
      </c>
      <c r="F1878" s="5" t="s">
        <v>631</v>
      </c>
      <c r="G1878" s="6" t="s">
        <v>632</v>
      </c>
      <c r="H1878" s="6" t="s">
        <v>38</v>
      </c>
      <c r="I1878" s="6" t="s">
        <v>38</v>
      </c>
      <c r="J1878" s="8" t="s">
        <v>871</v>
      </c>
      <c r="K1878" s="5" t="s">
        <v>872</v>
      </c>
      <c r="L1878" s="7" t="s">
        <v>873</v>
      </c>
      <c r="M1878" s="9">
        <v>18760</v>
      </c>
      <c r="N1878" s="5" t="s">
        <v>279</v>
      </c>
      <c r="O1878" s="31">
        <v>44211.1995704514</v>
      </c>
      <c r="P1878" s="32">
        <v>44211.2896861921</v>
      </c>
      <c r="Q1878" s="28" t="s">
        <v>38</v>
      </c>
      <c r="R1878" s="29" t="s">
        <v>38</v>
      </c>
      <c r="S1878" s="28" t="s">
        <v>63</v>
      </c>
      <c r="T1878" s="28" t="s">
        <v>38</v>
      </c>
      <c r="U1878" s="5" t="s">
        <v>38</v>
      </c>
      <c r="V1878" s="28" t="s">
        <v>874</v>
      </c>
      <c r="W1878" s="7" t="s">
        <v>38</v>
      </c>
      <c r="X1878" s="7" t="s">
        <v>38</v>
      </c>
      <c r="Y1878" s="5" t="s">
        <v>38</v>
      </c>
      <c r="Z1878" s="5" t="s">
        <v>38</v>
      </c>
      <c r="AA1878" s="6" t="s">
        <v>38</v>
      </c>
      <c r="AB1878" s="6" t="s">
        <v>38</v>
      </c>
      <c r="AC1878" s="6" t="s">
        <v>38</v>
      </c>
      <c r="AD1878" s="6" t="s">
        <v>38</v>
      </c>
      <c r="AE1878" s="6" t="s">
        <v>38</v>
      </c>
    </row>
    <row r="1879">
      <c r="A1879" s="28" t="s">
        <v>6022</v>
      </c>
      <c r="B1879" s="6" t="s">
        <v>6023</v>
      </c>
      <c r="C1879" s="6" t="s">
        <v>1143</v>
      </c>
      <c r="D1879" s="7" t="s">
        <v>6024</v>
      </c>
      <c r="E1879" s="28" t="s">
        <v>6025</v>
      </c>
      <c r="F1879" s="5" t="s">
        <v>631</v>
      </c>
      <c r="G1879" s="6" t="s">
        <v>632</v>
      </c>
      <c r="H1879" s="6" t="s">
        <v>38</v>
      </c>
      <c r="I1879" s="6" t="s">
        <v>38</v>
      </c>
      <c r="J1879" s="8" t="s">
        <v>1525</v>
      </c>
      <c r="K1879" s="5" t="s">
        <v>1526</v>
      </c>
      <c r="L1879" s="7" t="s">
        <v>1527</v>
      </c>
      <c r="M1879" s="9">
        <v>18770</v>
      </c>
      <c r="N1879" s="5" t="s">
        <v>279</v>
      </c>
      <c r="O1879" s="31">
        <v>44211.2069471065</v>
      </c>
      <c r="P1879" s="32">
        <v>44211.2293269329</v>
      </c>
      <c r="Q1879" s="28" t="s">
        <v>38</v>
      </c>
      <c r="R1879" s="29" t="s">
        <v>38</v>
      </c>
      <c r="S1879" s="28" t="s">
        <v>63</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28" t="s">
        <v>6026</v>
      </c>
      <c r="B1880" s="6" t="s">
        <v>6027</v>
      </c>
      <c r="C1880" s="6" t="s">
        <v>1143</v>
      </c>
      <c r="D1880" s="7" t="s">
        <v>6024</v>
      </c>
      <c r="E1880" s="28" t="s">
        <v>6025</v>
      </c>
      <c r="F1880" s="5" t="s">
        <v>631</v>
      </c>
      <c r="G1880" s="6" t="s">
        <v>632</v>
      </c>
      <c r="H1880" s="6" t="s">
        <v>38</v>
      </c>
      <c r="I1880" s="6" t="s">
        <v>38</v>
      </c>
      <c r="J1880" s="8" t="s">
        <v>309</v>
      </c>
      <c r="K1880" s="5" t="s">
        <v>310</v>
      </c>
      <c r="L1880" s="7" t="s">
        <v>311</v>
      </c>
      <c r="M1880" s="9">
        <v>18780</v>
      </c>
      <c r="N1880" s="5" t="s">
        <v>62</v>
      </c>
      <c r="O1880" s="31">
        <v>44211.2069474884</v>
      </c>
      <c r="P1880" s="32">
        <v>44211.2293270833</v>
      </c>
      <c r="Q1880" s="28" t="s">
        <v>38</v>
      </c>
      <c r="R1880" s="29" t="s">
        <v>38</v>
      </c>
      <c r="S1880" s="28" t="s">
        <v>63</v>
      </c>
      <c r="T1880" s="28" t="s">
        <v>38</v>
      </c>
      <c r="U1880" s="5" t="s">
        <v>38</v>
      </c>
      <c r="V1880" s="28" t="s">
        <v>38</v>
      </c>
      <c r="W1880" s="7" t="s">
        <v>38</v>
      </c>
      <c r="X1880" s="7" t="s">
        <v>38</v>
      </c>
      <c r="Y1880" s="5" t="s">
        <v>38</v>
      </c>
      <c r="Z1880" s="5" t="s">
        <v>38</v>
      </c>
      <c r="AA1880" s="6" t="s">
        <v>38</v>
      </c>
      <c r="AB1880" s="6" t="s">
        <v>38</v>
      </c>
      <c r="AC1880" s="6" t="s">
        <v>38</v>
      </c>
      <c r="AD1880" s="6" t="s">
        <v>38</v>
      </c>
      <c r="AE1880" s="6" t="s">
        <v>38</v>
      </c>
    </row>
    <row r="1881">
      <c r="A1881" s="28" t="s">
        <v>6028</v>
      </c>
      <c r="B1881" s="6" t="s">
        <v>6029</v>
      </c>
      <c r="C1881" s="6" t="s">
        <v>1143</v>
      </c>
      <c r="D1881" s="7" t="s">
        <v>6024</v>
      </c>
      <c r="E1881" s="28" t="s">
        <v>6025</v>
      </c>
      <c r="F1881" s="5" t="s">
        <v>631</v>
      </c>
      <c r="G1881" s="6" t="s">
        <v>632</v>
      </c>
      <c r="H1881" s="6" t="s">
        <v>38</v>
      </c>
      <c r="I1881" s="6" t="s">
        <v>38</v>
      </c>
      <c r="J1881" s="8" t="s">
        <v>309</v>
      </c>
      <c r="K1881" s="5" t="s">
        <v>310</v>
      </c>
      <c r="L1881" s="7" t="s">
        <v>311</v>
      </c>
      <c r="M1881" s="9">
        <v>18790</v>
      </c>
      <c r="N1881" s="5" t="s">
        <v>62</v>
      </c>
      <c r="O1881" s="31">
        <v>44211.2069475694</v>
      </c>
      <c r="P1881" s="32">
        <v>44211.2293272801</v>
      </c>
      <c r="Q1881" s="28" t="s">
        <v>38</v>
      </c>
      <c r="R1881" s="29" t="s">
        <v>38</v>
      </c>
      <c r="S1881" s="28" t="s">
        <v>63</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28" t="s">
        <v>6030</v>
      </c>
      <c r="B1882" s="6" t="s">
        <v>6031</v>
      </c>
      <c r="C1882" s="6" t="s">
        <v>1143</v>
      </c>
      <c r="D1882" s="7" t="s">
        <v>6024</v>
      </c>
      <c r="E1882" s="28" t="s">
        <v>6025</v>
      </c>
      <c r="F1882" s="5" t="s">
        <v>631</v>
      </c>
      <c r="G1882" s="6" t="s">
        <v>632</v>
      </c>
      <c r="H1882" s="6" t="s">
        <v>38</v>
      </c>
      <c r="I1882" s="6" t="s">
        <v>38</v>
      </c>
      <c r="J1882" s="8" t="s">
        <v>309</v>
      </c>
      <c r="K1882" s="5" t="s">
        <v>310</v>
      </c>
      <c r="L1882" s="7" t="s">
        <v>311</v>
      </c>
      <c r="M1882" s="9">
        <v>18800</v>
      </c>
      <c r="N1882" s="5" t="s">
        <v>62</v>
      </c>
      <c r="O1882" s="31">
        <v>44211.2069476505</v>
      </c>
      <c r="P1882" s="32">
        <v>44211.2293274306</v>
      </c>
      <c r="Q1882" s="28" t="s">
        <v>38</v>
      </c>
      <c r="R1882" s="29" t="s">
        <v>38</v>
      </c>
      <c r="S1882" s="28" t="s">
        <v>63</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28" t="s">
        <v>6032</v>
      </c>
      <c r="B1883" s="6" t="s">
        <v>6033</v>
      </c>
      <c r="C1883" s="6" t="s">
        <v>1143</v>
      </c>
      <c r="D1883" s="7" t="s">
        <v>6024</v>
      </c>
      <c r="E1883" s="28" t="s">
        <v>6025</v>
      </c>
      <c r="F1883" s="5" t="s">
        <v>22</v>
      </c>
      <c r="G1883" s="6" t="s">
        <v>663</v>
      </c>
      <c r="H1883" s="6" t="s">
        <v>38</v>
      </c>
      <c r="I1883" s="6" t="s">
        <v>38</v>
      </c>
      <c r="J1883" s="8" t="s">
        <v>1056</v>
      </c>
      <c r="K1883" s="5" t="s">
        <v>1057</v>
      </c>
      <c r="L1883" s="7" t="s">
        <v>1058</v>
      </c>
      <c r="M1883" s="9">
        <v>0</v>
      </c>
      <c r="N1883" s="5" t="s">
        <v>684</v>
      </c>
      <c r="O1883" s="31">
        <v>44211.2069477199</v>
      </c>
      <c r="P1883" s="32">
        <v>44211.2293276273</v>
      </c>
      <c r="Q1883" s="28" t="s">
        <v>38</v>
      </c>
      <c r="R1883" s="29" t="s">
        <v>38</v>
      </c>
      <c r="S1883" s="28" t="s">
        <v>94</v>
      </c>
      <c r="T1883" s="28" t="s">
        <v>668</v>
      </c>
      <c r="U1883" s="5" t="s">
        <v>674</v>
      </c>
      <c r="V1883" s="28" t="s">
        <v>183</v>
      </c>
      <c r="W1883" s="7" t="s">
        <v>6034</v>
      </c>
      <c r="X1883" s="7" t="s">
        <v>38</v>
      </c>
      <c r="Y1883" s="5" t="s">
        <v>676</v>
      </c>
      <c r="Z1883" s="5" t="s">
        <v>688</v>
      </c>
      <c r="AA1883" s="6" t="s">
        <v>38</v>
      </c>
      <c r="AB1883" s="6" t="s">
        <v>38</v>
      </c>
      <c r="AC1883" s="6" t="s">
        <v>38</v>
      </c>
      <c r="AD1883" s="6" t="s">
        <v>38</v>
      </c>
      <c r="AE1883" s="6" t="s">
        <v>38</v>
      </c>
    </row>
    <row r="1884">
      <c r="A1884" s="28" t="s">
        <v>6035</v>
      </c>
      <c r="B1884" s="6" t="s">
        <v>6033</v>
      </c>
      <c r="C1884" s="6" t="s">
        <v>1143</v>
      </c>
      <c r="D1884" s="7" t="s">
        <v>6024</v>
      </c>
      <c r="E1884" s="28" t="s">
        <v>6025</v>
      </c>
      <c r="F1884" s="5" t="s">
        <v>22</v>
      </c>
      <c r="G1884" s="6" t="s">
        <v>663</v>
      </c>
      <c r="H1884" s="6" t="s">
        <v>38</v>
      </c>
      <c r="I1884" s="6" t="s">
        <v>38</v>
      </c>
      <c r="J1884" s="8" t="s">
        <v>1056</v>
      </c>
      <c r="K1884" s="5" t="s">
        <v>1057</v>
      </c>
      <c r="L1884" s="7" t="s">
        <v>1058</v>
      </c>
      <c r="M1884" s="9">
        <v>18820</v>
      </c>
      <c r="N1884" s="5" t="s">
        <v>684</v>
      </c>
      <c r="O1884" s="31">
        <v>44211.2069605324</v>
      </c>
      <c r="P1884" s="32">
        <v>44211.2293277778</v>
      </c>
      <c r="Q1884" s="28" t="s">
        <v>38</v>
      </c>
      <c r="R1884" s="29" t="s">
        <v>38</v>
      </c>
      <c r="S1884" s="28" t="s">
        <v>182</v>
      </c>
      <c r="T1884" s="28" t="s">
        <v>668</v>
      </c>
      <c r="U1884" s="5" t="s">
        <v>669</v>
      </c>
      <c r="V1884" s="28" t="s">
        <v>183</v>
      </c>
      <c r="W1884" s="7" t="s">
        <v>6036</v>
      </c>
      <c r="X1884" s="7" t="s">
        <v>38</v>
      </c>
      <c r="Y1884" s="5" t="s">
        <v>672</v>
      </c>
      <c r="Z1884" s="5" t="s">
        <v>688</v>
      </c>
      <c r="AA1884" s="6" t="s">
        <v>38</v>
      </c>
      <c r="AB1884" s="6" t="s">
        <v>38</v>
      </c>
      <c r="AC1884" s="6" t="s">
        <v>38</v>
      </c>
      <c r="AD1884" s="6" t="s">
        <v>38</v>
      </c>
      <c r="AE1884" s="6" t="s">
        <v>38</v>
      </c>
    </row>
    <row r="1885">
      <c r="A1885" s="28" t="s">
        <v>6037</v>
      </c>
      <c r="B1885" s="6" t="s">
        <v>6038</v>
      </c>
      <c r="C1885" s="6" t="s">
        <v>5280</v>
      </c>
      <c r="D1885" s="7" t="s">
        <v>5281</v>
      </c>
      <c r="E1885" s="28" t="s">
        <v>5282</v>
      </c>
      <c r="F1885" s="5" t="s">
        <v>631</v>
      </c>
      <c r="G1885" s="6" t="s">
        <v>943</v>
      </c>
      <c r="H1885" s="6" t="s">
        <v>38</v>
      </c>
      <c r="I1885" s="6" t="s">
        <v>38</v>
      </c>
      <c r="J1885" s="8" t="s">
        <v>871</v>
      </c>
      <c r="K1885" s="5" t="s">
        <v>872</v>
      </c>
      <c r="L1885" s="7" t="s">
        <v>873</v>
      </c>
      <c r="M1885" s="9">
        <v>18830</v>
      </c>
      <c r="N1885" s="5" t="s">
        <v>279</v>
      </c>
      <c r="O1885" s="31">
        <v>44211.2090206366</v>
      </c>
      <c r="P1885" s="32">
        <v>44211.2630998495</v>
      </c>
      <c r="Q1885" s="28" t="s">
        <v>38</v>
      </c>
      <c r="R1885" s="29" t="s">
        <v>38</v>
      </c>
      <c r="S1885" s="28" t="s">
        <v>63</v>
      </c>
      <c r="T1885" s="28" t="s">
        <v>38</v>
      </c>
      <c r="U1885" s="5" t="s">
        <v>38</v>
      </c>
      <c r="V1885" s="28" t="s">
        <v>874</v>
      </c>
      <c r="W1885" s="7" t="s">
        <v>38</v>
      </c>
      <c r="X1885" s="7" t="s">
        <v>38</v>
      </c>
      <c r="Y1885" s="5" t="s">
        <v>38</v>
      </c>
      <c r="Z1885" s="5" t="s">
        <v>38</v>
      </c>
      <c r="AA1885" s="6" t="s">
        <v>38</v>
      </c>
      <c r="AB1885" s="6" t="s">
        <v>38</v>
      </c>
      <c r="AC1885" s="6" t="s">
        <v>38</v>
      </c>
      <c r="AD1885" s="6" t="s">
        <v>38</v>
      </c>
      <c r="AE1885" s="6" t="s">
        <v>38</v>
      </c>
    </row>
    <row r="1886">
      <c r="A1886" s="28" t="s">
        <v>6039</v>
      </c>
      <c r="B1886" s="6" t="s">
        <v>6040</v>
      </c>
      <c r="C1886" s="6" t="s">
        <v>5280</v>
      </c>
      <c r="D1886" s="7" t="s">
        <v>5281</v>
      </c>
      <c r="E1886" s="28" t="s">
        <v>5282</v>
      </c>
      <c r="F1886" s="5" t="s">
        <v>631</v>
      </c>
      <c r="G1886" s="6" t="s">
        <v>943</v>
      </c>
      <c r="H1886" s="6" t="s">
        <v>38</v>
      </c>
      <c r="I1886" s="6" t="s">
        <v>38</v>
      </c>
      <c r="J1886" s="8" t="s">
        <v>871</v>
      </c>
      <c r="K1886" s="5" t="s">
        <v>872</v>
      </c>
      <c r="L1886" s="7" t="s">
        <v>873</v>
      </c>
      <c r="M1886" s="9">
        <v>18840</v>
      </c>
      <c r="N1886" s="5" t="s">
        <v>62</v>
      </c>
      <c r="O1886" s="31">
        <v>44211.2090207523</v>
      </c>
      <c r="P1886" s="32">
        <v>44211.263100081</v>
      </c>
      <c r="Q1886" s="28" t="s">
        <v>38</v>
      </c>
      <c r="R1886" s="29" t="s">
        <v>38</v>
      </c>
      <c r="S1886" s="28" t="s">
        <v>63</v>
      </c>
      <c r="T1886" s="28" t="s">
        <v>38</v>
      </c>
      <c r="U1886" s="5" t="s">
        <v>38</v>
      </c>
      <c r="V1886" s="28" t="s">
        <v>874</v>
      </c>
      <c r="W1886" s="7" t="s">
        <v>38</v>
      </c>
      <c r="X1886" s="7" t="s">
        <v>38</v>
      </c>
      <c r="Y1886" s="5" t="s">
        <v>38</v>
      </c>
      <c r="Z1886" s="5" t="s">
        <v>38</v>
      </c>
      <c r="AA1886" s="6" t="s">
        <v>38</v>
      </c>
      <c r="AB1886" s="6" t="s">
        <v>38</v>
      </c>
      <c r="AC1886" s="6" t="s">
        <v>38</v>
      </c>
      <c r="AD1886" s="6" t="s">
        <v>38</v>
      </c>
      <c r="AE1886" s="6" t="s">
        <v>38</v>
      </c>
    </row>
    <row r="1887">
      <c r="A1887" s="28" t="s">
        <v>6041</v>
      </c>
      <c r="B1887" s="6" t="s">
        <v>6042</v>
      </c>
      <c r="C1887" s="6" t="s">
        <v>5280</v>
      </c>
      <c r="D1887" s="7" t="s">
        <v>5281</v>
      </c>
      <c r="E1887" s="28" t="s">
        <v>5282</v>
      </c>
      <c r="F1887" s="5" t="s">
        <v>631</v>
      </c>
      <c r="G1887" s="6" t="s">
        <v>943</v>
      </c>
      <c r="H1887" s="6" t="s">
        <v>38</v>
      </c>
      <c r="I1887" s="6" t="s">
        <v>38</v>
      </c>
      <c r="J1887" s="8" t="s">
        <v>1462</v>
      </c>
      <c r="K1887" s="5" t="s">
        <v>1463</v>
      </c>
      <c r="L1887" s="7" t="s">
        <v>1464</v>
      </c>
      <c r="M1887" s="9">
        <v>18850</v>
      </c>
      <c r="N1887" s="5" t="s">
        <v>279</v>
      </c>
      <c r="O1887" s="31">
        <v>44211.2090208333</v>
      </c>
      <c r="P1887" s="32">
        <v>44211.2631002315</v>
      </c>
      <c r="Q1887" s="28" t="s">
        <v>38</v>
      </c>
      <c r="R1887" s="29" t="s">
        <v>38</v>
      </c>
      <c r="S1887" s="28" t="s">
        <v>63</v>
      </c>
      <c r="T1887" s="28" t="s">
        <v>38</v>
      </c>
      <c r="U1887" s="5" t="s">
        <v>38</v>
      </c>
      <c r="V1887" s="28" t="s">
        <v>874</v>
      </c>
      <c r="W1887" s="7" t="s">
        <v>38</v>
      </c>
      <c r="X1887" s="7" t="s">
        <v>38</v>
      </c>
      <c r="Y1887" s="5" t="s">
        <v>38</v>
      </c>
      <c r="Z1887" s="5" t="s">
        <v>38</v>
      </c>
      <c r="AA1887" s="6" t="s">
        <v>38</v>
      </c>
      <c r="AB1887" s="6" t="s">
        <v>38</v>
      </c>
      <c r="AC1887" s="6" t="s">
        <v>38</v>
      </c>
      <c r="AD1887" s="6" t="s">
        <v>38</v>
      </c>
      <c r="AE1887" s="6" t="s">
        <v>38</v>
      </c>
    </row>
    <row r="1888">
      <c r="A1888" s="28" t="s">
        <v>6043</v>
      </c>
      <c r="B1888" s="6" t="s">
        <v>6044</v>
      </c>
      <c r="C1888" s="6" t="s">
        <v>5280</v>
      </c>
      <c r="D1888" s="7" t="s">
        <v>5281</v>
      </c>
      <c r="E1888" s="28" t="s">
        <v>5282</v>
      </c>
      <c r="F1888" s="5" t="s">
        <v>631</v>
      </c>
      <c r="G1888" s="6" t="s">
        <v>943</v>
      </c>
      <c r="H1888" s="6" t="s">
        <v>38</v>
      </c>
      <c r="I1888" s="6" t="s">
        <v>38</v>
      </c>
      <c r="J1888" s="8" t="s">
        <v>1462</v>
      </c>
      <c r="K1888" s="5" t="s">
        <v>1463</v>
      </c>
      <c r="L1888" s="7" t="s">
        <v>1464</v>
      </c>
      <c r="M1888" s="9">
        <v>18860</v>
      </c>
      <c r="N1888" s="5" t="s">
        <v>279</v>
      </c>
      <c r="O1888" s="31">
        <v>44211.2090209491</v>
      </c>
      <c r="P1888" s="32">
        <v>44211.2631004282</v>
      </c>
      <c r="Q1888" s="28" t="s">
        <v>38</v>
      </c>
      <c r="R1888" s="29" t="s">
        <v>38</v>
      </c>
      <c r="S1888" s="28" t="s">
        <v>63</v>
      </c>
      <c r="T1888" s="28" t="s">
        <v>38</v>
      </c>
      <c r="U1888" s="5" t="s">
        <v>38</v>
      </c>
      <c r="V1888" s="28" t="s">
        <v>874</v>
      </c>
      <c r="W1888" s="7" t="s">
        <v>38</v>
      </c>
      <c r="X1888" s="7" t="s">
        <v>38</v>
      </c>
      <c r="Y1888" s="5" t="s">
        <v>38</v>
      </c>
      <c r="Z1888" s="5" t="s">
        <v>38</v>
      </c>
      <c r="AA1888" s="6" t="s">
        <v>38</v>
      </c>
      <c r="AB1888" s="6" t="s">
        <v>38</v>
      </c>
      <c r="AC1888" s="6" t="s">
        <v>38</v>
      </c>
      <c r="AD1888" s="6" t="s">
        <v>38</v>
      </c>
      <c r="AE1888" s="6" t="s">
        <v>38</v>
      </c>
    </row>
    <row r="1889">
      <c r="A1889" s="28" t="s">
        <v>6045</v>
      </c>
      <c r="B1889" s="6" t="s">
        <v>6046</v>
      </c>
      <c r="C1889" s="6" t="s">
        <v>5280</v>
      </c>
      <c r="D1889" s="7" t="s">
        <v>5281</v>
      </c>
      <c r="E1889" s="28" t="s">
        <v>5282</v>
      </c>
      <c r="F1889" s="5" t="s">
        <v>631</v>
      </c>
      <c r="G1889" s="6" t="s">
        <v>943</v>
      </c>
      <c r="H1889" s="6" t="s">
        <v>38</v>
      </c>
      <c r="I1889" s="6" t="s">
        <v>38</v>
      </c>
      <c r="J1889" s="8" t="s">
        <v>908</v>
      </c>
      <c r="K1889" s="5" t="s">
        <v>909</v>
      </c>
      <c r="L1889" s="7" t="s">
        <v>910</v>
      </c>
      <c r="M1889" s="9">
        <v>18870</v>
      </c>
      <c r="N1889" s="5" t="s">
        <v>279</v>
      </c>
      <c r="O1889" s="31">
        <v>44211.2090210301</v>
      </c>
      <c r="P1889" s="32">
        <v>44211.2631006944</v>
      </c>
      <c r="Q1889" s="28" t="s">
        <v>38</v>
      </c>
      <c r="R1889" s="29" t="s">
        <v>38</v>
      </c>
      <c r="S1889" s="28" t="s">
        <v>63</v>
      </c>
      <c r="T1889" s="28" t="s">
        <v>38</v>
      </c>
      <c r="U1889" s="5" t="s">
        <v>38</v>
      </c>
      <c r="V1889" s="28" t="s">
        <v>266</v>
      </c>
      <c r="W1889" s="7" t="s">
        <v>38</v>
      </c>
      <c r="X1889" s="7" t="s">
        <v>38</v>
      </c>
      <c r="Y1889" s="5" t="s">
        <v>38</v>
      </c>
      <c r="Z1889" s="5" t="s">
        <v>38</v>
      </c>
      <c r="AA1889" s="6" t="s">
        <v>38</v>
      </c>
      <c r="AB1889" s="6" t="s">
        <v>38</v>
      </c>
      <c r="AC1889" s="6" t="s">
        <v>38</v>
      </c>
      <c r="AD1889" s="6" t="s">
        <v>38</v>
      </c>
      <c r="AE1889" s="6" t="s">
        <v>38</v>
      </c>
    </row>
    <row r="1890">
      <c r="A1890" s="28" t="s">
        <v>6047</v>
      </c>
      <c r="B1890" s="6" t="s">
        <v>6048</v>
      </c>
      <c r="C1890" s="6" t="s">
        <v>5280</v>
      </c>
      <c r="D1890" s="7" t="s">
        <v>5281</v>
      </c>
      <c r="E1890" s="28" t="s">
        <v>5282</v>
      </c>
      <c r="F1890" s="5" t="s">
        <v>631</v>
      </c>
      <c r="G1890" s="6" t="s">
        <v>943</v>
      </c>
      <c r="H1890" s="6" t="s">
        <v>38</v>
      </c>
      <c r="I1890" s="6" t="s">
        <v>38</v>
      </c>
      <c r="J1890" s="8" t="s">
        <v>951</v>
      </c>
      <c r="K1890" s="5" t="s">
        <v>952</v>
      </c>
      <c r="L1890" s="7" t="s">
        <v>953</v>
      </c>
      <c r="M1890" s="9">
        <v>18880</v>
      </c>
      <c r="N1890" s="5" t="s">
        <v>279</v>
      </c>
      <c r="O1890" s="31">
        <v>44211.2090211806</v>
      </c>
      <c r="P1890" s="32">
        <v>44211.2631008449</v>
      </c>
      <c r="Q1890" s="28" t="s">
        <v>38</v>
      </c>
      <c r="R1890" s="29" t="s">
        <v>38</v>
      </c>
      <c r="S1890" s="28" t="s">
        <v>63</v>
      </c>
      <c r="T1890" s="28" t="s">
        <v>38</v>
      </c>
      <c r="U1890" s="5" t="s">
        <v>38</v>
      </c>
      <c r="V1890" s="28" t="s">
        <v>266</v>
      </c>
      <c r="W1890" s="7" t="s">
        <v>38</v>
      </c>
      <c r="X1890" s="7" t="s">
        <v>38</v>
      </c>
      <c r="Y1890" s="5" t="s">
        <v>38</v>
      </c>
      <c r="Z1890" s="5" t="s">
        <v>38</v>
      </c>
      <c r="AA1890" s="6" t="s">
        <v>38</v>
      </c>
      <c r="AB1890" s="6" t="s">
        <v>38</v>
      </c>
      <c r="AC1890" s="6" t="s">
        <v>38</v>
      </c>
      <c r="AD1890" s="6" t="s">
        <v>38</v>
      </c>
      <c r="AE1890" s="6" t="s">
        <v>38</v>
      </c>
    </row>
    <row r="1891">
      <c r="A1891" s="28" t="s">
        <v>6049</v>
      </c>
      <c r="B1891" s="6" t="s">
        <v>6050</v>
      </c>
      <c r="C1891" s="6" t="s">
        <v>1708</v>
      </c>
      <c r="D1891" s="7" t="s">
        <v>5994</v>
      </c>
      <c r="E1891" s="28" t="s">
        <v>5995</v>
      </c>
      <c r="F1891" s="5" t="s">
        <v>631</v>
      </c>
      <c r="G1891" s="6" t="s">
        <v>632</v>
      </c>
      <c r="H1891" s="6" t="s">
        <v>38</v>
      </c>
      <c r="I1891" s="6" t="s">
        <v>38</v>
      </c>
      <c r="J1891" s="8" t="s">
        <v>1820</v>
      </c>
      <c r="K1891" s="5" t="s">
        <v>1821</v>
      </c>
      <c r="L1891" s="7" t="s">
        <v>1822</v>
      </c>
      <c r="M1891" s="9">
        <v>18890</v>
      </c>
      <c r="N1891" s="5" t="s">
        <v>697</v>
      </c>
      <c r="O1891" s="31">
        <v>44211.2165989236</v>
      </c>
      <c r="P1891" s="32">
        <v>44215.2908413194</v>
      </c>
      <c r="Q1891" s="28" t="s">
        <v>38</v>
      </c>
      <c r="R1891" s="29" t="s">
        <v>6051</v>
      </c>
      <c r="S1891" s="28" t="s">
        <v>94</v>
      </c>
      <c r="T1891" s="28" t="s">
        <v>38</v>
      </c>
      <c r="U1891" s="5" t="s">
        <v>38</v>
      </c>
      <c r="V1891" s="28" t="s">
        <v>379</v>
      </c>
      <c r="W1891" s="7" t="s">
        <v>38</v>
      </c>
      <c r="X1891" s="7" t="s">
        <v>38</v>
      </c>
      <c r="Y1891" s="5" t="s">
        <v>38</v>
      </c>
      <c r="Z1891" s="5" t="s">
        <v>38</v>
      </c>
      <c r="AA1891" s="6" t="s">
        <v>38</v>
      </c>
      <c r="AB1891" s="6" t="s">
        <v>38</v>
      </c>
      <c r="AC1891" s="6" t="s">
        <v>38</v>
      </c>
      <c r="AD1891" s="6" t="s">
        <v>38</v>
      </c>
      <c r="AE1891" s="6" t="s">
        <v>38</v>
      </c>
    </row>
    <row r="1892">
      <c r="A1892" s="28" t="s">
        <v>6052</v>
      </c>
      <c r="B1892" s="6" t="s">
        <v>6053</v>
      </c>
      <c r="C1892" s="6" t="s">
        <v>4854</v>
      </c>
      <c r="D1892" s="7" t="s">
        <v>6054</v>
      </c>
      <c r="E1892" s="28" t="s">
        <v>6055</v>
      </c>
      <c r="F1892" s="5" t="s">
        <v>631</v>
      </c>
      <c r="G1892" s="6" t="s">
        <v>663</v>
      </c>
      <c r="H1892" s="6" t="s">
        <v>38</v>
      </c>
      <c r="I1892" s="6" t="s">
        <v>38</v>
      </c>
      <c r="J1892" s="8" t="s">
        <v>772</v>
      </c>
      <c r="K1892" s="5" t="s">
        <v>773</v>
      </c>
      <c r="L1892" s="7" t="s">
        <v>256</v>
      </c>
      <c r="M1892" s="9">
        <v>18900</v>
      </c>
      <c r="N1892" s="5" t="s">
        <v>279</v>
      </c>
      <c r="O1892" s="31">
        <v>44211.2184046296</v>
      </c>
      <c r="P1892" s="32">
        <v>44211.2205741551</v>
      </c>
      <c r="Q1892" s="28" t="s">
        <v>38</v>
      </c>
      <c r="R1892" s="29" t="s">
        <v>38</v>
      </c>
      <c r="S1892" s="28" t="s">
        <v>63</v>
      </c>
      <c r="T1892" s="28" t="s">
        <v>38</v>
      </c>
      <c r="U1892" s="5" t="s">
        <v>38</v>
      </c>
      <c r="V1892" s="28" t="s">
        <v>733</v>
      </c>
      <c r="W1892" s="7" t="s">
        <v>38</v>
      </c>
      <c r="X1892" s="7" t="s">
        <v>38</v>
      </c>
      <c r="Y1892" s="5" t="s">
        <v>38</v>
      </c>
      <c r="Z1892" s="5" t="s">
        <v>38</v>
      </c>
      <c r="AA1892" s="6" t="s">
        <v>38</v>
      </c>
      <c r="AB1892" s="6" t="s">
        <v>38</v>
      </c>
      <c r="AC1892" s="6" t="s">
        <v>38</v>
      </c>
      <c r="AD1892" s="6" t="s">
        <v>38</v>
      </c>
      <c r="AE1892" s="6" t="s">
        <v>38</v>
      </c>
    </row>
    <row r="1893">
      <c r="A1893" s="28" t="s">
        <v>6056</v>
      </c>
      <c r="B1893" s="6" t="s">
        <v>6057</v>
      </c>
      <c r="C1893" s="6" t="s">
        <v>2942</v>
      </c>
      <c r="D1893" s="7" t="s">
        <v>3801</v>
      </c>
      <c r="E1893" s="28" t="s">
        <v>3802</v>
      </c>
      <c r="F1893" s="5" t="s">
        <v>22</v>
      </c>
      <c r="G1893" s="6" t="s">
        <v>663</v>
      </c>
      <c r="H1893" s="6" t="s">
        <v>38</v>
      </c>
      <c r="I1893" s="6" t="s">
        <v>38</v>
      </c>
      <c r="J1893" s="8" t="s">
        <v>2096</v>
      </c>
      <c r="K1893" s="5" t="s">
        <v>2097</v>
      </c>
      <c r="L1893" s="7" t="s">
        <v>2098</v>
      </c>
      <c r="M1893" s="9">
        <v>18910</v>
      </c>
      <c r="N1893" s="5" t="s">
        <v>697</v>
      </c>
      <c r="O1893" s="31">
        <v>44211.2255245718</v>
      </c>
      <c r="P1893" s="32">
        <v>44211.2926337616</v>
      </c>
      <c r="Q1893" s="28" t="s">
        <v>38</v>
      </c>
      <c r="R1893" s="29" t="s">
        <v>6058</v>
      </c>
      <c r="S1893" s="28" t="s">
        <v>94</v>
      </c>
      <c r="T1893" s="28" t="s">
        <v>699</v>
      </c>
      <c r="U1893" s="5" t="s">
        <v>700</v>
      </c>
      <c r="V1893" s="28" t="s">
        <v>1752</v>
      </c>
      <c r="W1893" s="7" t="s">
        <v>6059</v>
      </c>
      <c r="X1893" s="7" t="s">
        <v>38</v>
      </c>
      <c r="Y1893" s="5" t="s">
        <v>672</v>
      </c>
      <c r="Z1893" s="5" t="s">
        <v>38</v>
      </c>
      <c r="AA1893" s="6" t="s">
        <v>38</v>
      </c>
      <c r="AB1893" s="6" t="s">
        <v>38</v>
      </c>
      <c r="AC1893" s="6" t="s">
        <v>38</v>
      </c>
      <c r="AD1893" s="6" t="s">
        <v>38</v>
      </c>
      <c r="AE1893" s="6" t="s">
        <v>38</v>
      </c>
    </row>
    <row r="1894">
      <c r="A1894" s="28" t="s">
        <v>6060</v>
      </c>
      <c r="B1894" s="6" t="s">
        <v>6061</v>
      </c>
      <c r="C1894" s="6" t="s">
        <v>3436</v>
      </c>
      <c r="D1894" s="7" t="s">
        <v>3437</v>
      </c>
      <c r="E1894" s="28" t="s">
        <v>3438</v>
      </c>
      <c r="F1894" s="5" t="s">
        <v>631</v>
      </c>
      <c r="G1894" s="6" t="s">
        <v>37</v>
      </c>
      <c r="H1894" s="6" t="s">
        <v>38</v>
      </c>
      <c r="I1894" s="6" t="s">
        <v>38</v>
      </c>
      <c r="J1894" s="8" t="s">
        <v>656</v>
      </c>
      <c r="K1894" s="5" t="s">
        <v>657</v>
      </c>
      <c r="L1894" s="7" t="s">
        <v>658</v>
      </c>
      <c r="M1894" s="9">
        <v>18920</v>
      </c>
      <c r="N1894" s="5" t="s">
        <v>279</v>
      </c>
      <c r="O1894" s="31">
        <v>44211.2257078704</v>
      </c>
      <c r="P1894" s="32">
        <v>44211.2718321412</v>
      </c>
      <c r="Q1894" s="28" t="s">
        <v>38</v>
      </c>
      <c r="R1894" s="29" t="s">
        <v>38</v>
      </c>
      <c r="S1894" s="28" t="s">
        <v>63</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28" t="s">
        <v>6062</v>
      </c>
      <c r="B1895" s="6" t="s">
        <v>6063</v>
      </c>
      <c r="C1895" s="6" t="s">
        <v>4082</v>
      </c>
      <c r="D1895" s="7" t="s">
        <v>4083</v>
      </c>
      <c r="E1895" s="28" t="s">
        <v>4084</v>
      </c>
      <c r="F1895" s="5" t="s">
        <v>631</v>
      </c>
      <c r="G1895" s="6" t="s">
        <v>632</v>
      </c>
      <c r="H1895" s="6" t="s">
        <v>38</v>
      </c>
      <c r="I1895" s="6" t="s">
        <v>38</v>
      </c>
      <c r="J1895" s="8" t="s">
        <v>113</v>
      </c>
      <c r="K1895" s="5" t="s">
        <v>114</v>
      </c>
      <c r="L1895" s="7" t="s">
        <v>115</v>
      </c>
      <c r="M1895" s="9">
        <v>18930</v>
      </c>
      <c r="N1895" s="5" t="s">
        <v>62</v>
      </c>
      <c r="O1895" s="31">
        <v>44211.2282830671</v>
      </c>
      <c r="P1895" s="32">
        <v>44211.2485751968</v>
      </c>
      <c r="Q1895" s="28" t="s">
        <v>38</v>
      </c>
      <c r="R1895" s="29" t="s">
        <v>38</v>
      </c>
      <c r="S1895" s="28" t="s">
        <v>94</v>
      </c>
      <c r="T1895" s="28" t="s">
        <v>38</v>
      </c>
      <c r="U1895" s="5" t="s">
        <v>38</v>
      </c>
      <c r="V1895" s="28" t="s">
        <v>419</v>
      </c>
      <c r="W1895" s="7" t="s">
        <v>38</v>
      </c>
      <c r="X1895" s="7" t="s">
        <v>38</v>
      </c>
      <c r="Y1895" s="5" t="s">
        <v>38</v>
      </c>
      <c r="Z1895" s="5" t="s">
        <v>38</v>
      </c>
      <c r="AA1895" s="6" t="s">
        <v>38</v>
      </c>
      <c r="AB1895" s="6" t="s">
        <v>38</v>
      </c>
      <c r="AC1895" s="6" t="s">
        <v>38</v>
      </c>
      <c r="AD1895" s="6" t="s">
        <v>38</v>
      </c>
      <c r="AE1895" s="6" t="s">
        <v>38</v>
      </c>
    </row>
    <row r="1896">
      <c r="A1896" s="28" t="s">
        <v>6064</v>
      </c>
      <c r="B1896" s="6" t="s">
        <v>6065</v>
      </c>
      <c r="C1896" s="6" t="s">
        <v>4082</v>
      </c>
      <c r="D1896" s="7" t="s">
        <v>4083</v>
      </c>
      <c r="E1896" s="28" t="s">
        <v>4084</v>
      </c>
      <c r="F1896" s="5" t="s">
        <v>1248</v>
      </c>
      <c r="G1896" s="6" t="s">
        <v>2054</v>
      </c>
      <c r="H1896" s="6" t="s">
        <v>38</v>
      </c>
      <c r="I1896" s="6" t="s">
        <v>38</v>
      </c>
      <c r="J1896" s="8" t="s">
        <v>113</v>
      </c>
      <c r="K1896" s="5" t="s">
        <v>114</v>
      </c>
      <c r="L1896" s="7" t="s">
        <v>115</v>
      </c>
      <c r="M1896" s="9">
        <v>18940</v>
      </c>
      <c r="N1896" s="5" t="s">
        <v>62</v>
      </c>
      <c r="O1896" s="31">
        <v>44211.2282834144</v>
      </c>
      <c r="P1896" s="32">
        <v>44211.2485753819</v>
      </c>
      <c r="Q1896" s="28" t="s">
        <v>38</v>
      </c>
      <c r="R1896" s="29" t="s">
        <v>38</v>
      </c>
      <c r="S1896" s="28" t="s">
        <v>94</v>
      </c>
      <c r="T1896" s="28" t="s">
        <v>699</v>
      </c>
      <c r="U1896" s="5" t="s">
        <v>674</v>
      </c>
      <c r="V1896" s="28" t="s">
        <v>419</v>
      </c>
      <c r="W1896" s="7" t="s">
        <v>38</v>
      </c>
      <c r="X1896" s="7" t="s">
        <v>38</v>
      </c>
      <c r="Y1896" s="5" t="s">
        <v>38</v>
      </c>
      <c r="Z1896" s="5" t="s">
        <v>38</v>
      </c>
      <c r="AA1896" s="6" t="s">
        <v>38</v>
      </c>
      <c r="AB1896" s="6" t="s">
        <v>38</v>
      </c>
      <c r="AC1896" s="6" t="s">
        <v>38</v>
      </c>
      <c r="AD1896" s="6" t="s">
        <v>38</v>
      </c>
      <c r="AE1896" s="6" t="s">
        <v>38</v>
      </c>
    </row>
    <row r="1897">
      <c r="A1897" s="28" t="s">
        <v>6066</v>
      </c>
      <c r="B1897" s="6" t="s">
        <v>6067</v>
      </c>
      <c r="C1897" s="6" t="s">
        <v>4082</v>
      </c>
      <c r="D1897" s="7" t="s">
        <v>4083</v>
      </c>
      <c r="E1897" s="28" t="s">
        <v>4084</v>
      </c>
      <c r="F1897" s="5" t="s">
        <v>631</v>
      </c>
      <c r="G1897" s="6" t="s">
        <v>632</v>
      </c>
      <c r="H1897" s="6" t="s">
        <v>38</v>
      </c>
      <c r="I1897" s="6" t="s">
        <v>38</v>
      </c>
      <c r="J1897" s="8" t="s">
        <v>908</v>
      </c>
      <c r="K1897" s="5" t="s">
        <v>909</v>
      </c>
      <c r="L1897" s="7" t="s">
        <v>910</v>
      </c>
      <c r="M1897" s="9">
        <v>18950</v>
      </c>
      <c r="N1897" s="5" t="s">
        <v>279</v>
      </c>
      <c r="O1897" s="31">
        <v>44211.2282835995</v>
      </c>
      <c r="P1897" s="32">
        <v>44211.2619993866</v>
      </c>
      <c r="Q1897" s="28" t="s">
        <v>38</v>
      </c>
      <c r="R1897" s="29" t="s">
        <v>38</v>
      </c>
      <c r="S1897" s="28" t="s">
        <v>63</v>
      </c>
      <c r="T1897" s="28" t="s">
        <v>38</v>
      </c>
      <c r="U1897" s="5" t="s">
        <v>38</v>
      </c>
      <c r="V1897" s="28" t="s">
        <v>266</v>
      </c>
      <c r="W1897" s="7" t="s">
        <v>38</v>
      </c>
      <c r="X1897" s="7" t="s">
        <v>38</v>
      </c>
      <c r="Y1897" s="5" t="s">
        <v>38</v>
      </c>
      <c r="Z1897" s="5" t="s">
        <v>38</v>
      </c>
      <c r="AA1897" s="6" t="s">
        <v>38</v>
      </c>
      <c r="AB1897" s="6" t="s">
        <v>38</v>
      </c>
      <c r="AC1897" s="6" t="s">
        <v>38</v>
      </c>
      <c r="AD1897" s="6" t="s">
        <v>38</v>
      </c>
      <c r="AE1897" s="6" t="s">
        <v>38</v>
      </c>
    </row>
    <row r="1898">
      <c r="A1898" s="28" t="s">
        <v>6068</v>
      </c>
      <c r="B1898" s="6" t="s">
        <v>6069</v>
      </c>
      <c r="C1898" s="6" t="s">
        <v>825</v>
      </c>
      <c r="D1898" s="7" t="s">
        <v>1942</v>
      </c>
      <c r="E1898" s="28" t="s">
        <v>1943</v>
      </c>
      <c r="F1898" s="5" t="s">
        <v>22</v>
      </c>
      <c r="G1898" s="6" t="s">
        <v>38</v>
      </c>
      <c r="H1898" s="6" t="s">
        <v>38</v>
      </c>
      <c r="I1898" s="6" t="s">
        <v>38</v>
      </c>
      <c r="J1898" s="8" t="s">
        <v>1051</v>
      </c>
      <c r="K1898" s="5" t="s">
        <v>1052</v>
      </c>
      <c r="L1898" s="7" t="s">
        <v>1053</v>
      </c>
      <c r="M1898" s="9">
        <v>18960</v>
      </c>
      <c r="N1898" s="5" t="s">
        <v>667</v>
      </c>
      <c r="O1898" s="31">
        <v>44211.2329585648</v>
      </c>
      <c r="P1898" s="32">
        <v>44211.2466696759</v>
      </c>
      <c r="Q1898" s="28" t="s">
        <v>38</v>
      </c>
      <c r="R1898" s="29" t="s">
        <v>38</v>
      </c>
      <c r="S1898" s="28" t="s">
        <v>182</v>
      </c>
      <c r="T1898" s="28" t="s">
        <v>1321</v>
      </c>
      <c r="U1898" s="5" t="s">
        <v>1322</v>
      </c>
      <c r="V1898" s="28" t="s">
        <v>183</v>
      </c>
      <c r="W1898" s="7" t="s">
        <v>6070</v>
      </c>
      <c r="X1898" s="7" t="s">
        <v>38</v>
      </c>
      <c r="Y1898" s="5" t="s">
        <v>672</v>
      </c>
      <c r="Z1898" s="5" t="s">
        <v>38</v>
      </c>
      <c r="AA1898" s="6" t="s">
        <v>38</v>
      </c>
      <c r="AB1898" s="6" t="s">
        <v>38</v>
      </c>
      <c r="AC1898" s="6" t="s">
        <v>38</v>
      </c>
      <c r="AD1898" s="6" t="s">
        <v>38</v>
      </c>
      <c r="AE1898" s="6" t="s">
        <v>38</v>
      </c>
    </row>
    <row r="1899">
      <c r="A1899" s="28" t="s">
        <v>6071</v>
      </c>
      <c r="B1899" s="6" t="s">
        <v>6069</v>
      </c>
      <c r="C1899" s="6" t="s">
        <v>825</v>
      </c>
      <c r="D1899" s="7" t="s">
        <v>1942</v>
      </c>
      <c r="E1899" s="28" t="s">
        <v>1943</v>
      </c>
      <c r="F1899" s="5" t="s">
        <v>22</v>
      </c>
      <c r="G1899" s="6" t="s">
        <v>38</v>
      </c>
      <c r="H1899" s="6" t="s">
        <v>38</v>
      </c>
      <c r="I1899" s="6" t="s">
        <v>38</v>
      </c>
      <c r="J1899" s="8" t="s">
        <v>1051</v>
      </c>
      <c r="K1899" s="5" t="s">
        <v>1052</v>
      </c>
      <c r="L1899" s="7" t="s">
        <v>1053</v>
      </c>
      <c r="M1899" s="9">
        <v>18970</v>
      </c>
      <c r="N1899" s="5" t="s">
        <v>667</v>
      </c>
      <c r="O1899" s="31">
        <v>44211.2352304745</v>
      </c>
      <c r="P1899" s="32">
        <v>44211.2466699074</v>
      </c>
      <c r="Q1899" s="28" t="s">
        <v>38</v>
      </c>
      <c r="R1899" s="29" t="s">
        <v>38</v>
      </c>
      <c r="S1899" s="28" t="s">
        <v>94</v>
      </c>
      <c r="T1899" s="28" t="s">
        <v>1321</v>
      </c>
      <c r="U1899" s="5" t="s">
        <v>674</v>
      </c>
      <c r="V1899" s="28" t="s">
        <v>183</v>
      </c>
      <c r="W1899" s="7" t="s">
        <v>6072</v>
      </c>
      <c r="X1899" s="7" t="s">
        <v>38</v>
      </c>
      <c r="Y1899" s="5" t="s">
        <v>676</v>
      </c>
      <c r="Z1899" s="5" t="s">
        <v>38</v>
      </c>
      <c r="AA1899" s="6" t="s">
        <v>38</v>
      </c>
      <c r="AB1899" s="6" t="s">
        <v>38</v>
      </c>
      <c r="AC1899" s="6" t="s">
        <v>38</v>
      </c>
      <c r="AD1899" s="6" t="s">
        <v>38</v>
      </c>
      <c r="AE1899" s="6" t="s">
        <v>38</v>
      </c>
    </row>
    <row r="1900">
      <c r="A1900" s="28" t="s">
        <v>6073</v>
      </c>
      <c r="B1900" s="6" t="s">
        <v>6074</v>
      </c>
      <c r="C1900" s="6" t="s">
        <v>5280</v>
      </c>
      <c r="D1900" s="7" t="s">
        <v>5281</v>
      </c>
      <c r="E1900" s="28" t="s">
        <v>5282</v>
      </c>
      <c r="F1900" s="5" t="s">
        <v>1132</v>
      </c>
      <c r="G1900" s="6" t="s">
        <v>38</v>
      </c>
      <c r="H1900" s="6" t="s">
        <v>38</v>
      </c>
      <c r="I1900" s="6" t="s">
        <v>38</v>
      </c>
      <c r="J1900" s="8" t="s">
        <v>1305</v>
      </c>
      <c r="K1900" s="5" t="s">
        <v>1306</v>
      </c>
      <c r="L1900" s="7" t="s">
        <v>1307</v>
      </c>
      <c r="M1900" s="9">
        <v>18980</v>
      </c>
      <c r="N1900" s="5" t="s">
        <v>697</v>
      </c>
      <c r="O1900" s="31">
        <v>44211.2377210648</v>
      </c>
      <c r="P1900" s="32">
        <v>44211.2631010764</v>
      </c>
      <c r="Q1900" s="28" t="s">
        <v>38</v>
      </c>
      <c r="R1900" s="29" t="s">
        <v>6075</v>
      </c>
      <c r="S1900" s="28" t="s">
        <v>63</v>
      </c>
      <c r="T1900" s="28" t="s">
        <v>38</v>
      </c>
      <c r="U1900" s="5" t="s">
        <v>38</v>
      </c>
      <c r="V1900" s="28" t="s">
        <v>38</v>
      </c>
      <c r="W1900" s="7" t="s">
        <v>38</v>
      </c>
      <c r="X1900" s="7" t="s">
        <v>38</v>
      </c>
      <c r="Y1900" s="5" t="s">
        <v>38</v>
      </c>
      <c r="Z1900" s="5" t="s">
        <v>38</v>
      </c>
      <c r="AA1900" s="6" t="s">
        <v>38</v>
      </c>
      <c r="AB1900" s="6" t="s">
        <v>202</v>
      </c>
      <c r="AC1900" s="6" t="s">
        <v>168</v>
      </c>
      <c r="AD1900" s="6" t="s">
        <v>38</v>
      </c>
      <c r="AE1900" s="6" t="s">
        <v>38</v>
      </c>
    </row>
    <row r="1901">
      <c r="A1901" s="28" t="s">
        <v>6076</v>
      </c>
      <c r="B1901" s="6" t="s">
        <v>6077</v>
      </c>
      <c r="C1901" s="6" t="s">
        <v>6078</v>
      </c>
      <c r="D1901" s="7" t="s">
        <v>6079</v>
      </c>
      <c r="E1901" s="28" t="s">
        <v>6080</v>
      </c>
      <c r="F1901" s="5" t="s">
        <v>22</v>
      </c>
      <c r="G1901" s="6" t="s">
        <v>663</v>
      </c>
      <c r="H1901" s="6" t="s">
        <v>38</v>
      </c>
      <c r="I1901" s="6" t="s">
        <v>38</v>
      </c>
      <c r="J1901" s="8" t="s">
        <v>932</v>
      </c>
      <c r="K1901" s="5" t="s">
        <v>933</v>
      </c>
      <c r="L1901" s="7" t="s">
        <v>666</v>
      </c>
      <c r="M1901" s="9">
        <v>18990</v>
      </c>
      <c r="N1901" s="5" t="s">
        <v>697</v>
      </c>
      <c r="O1901" s="31">
        <v>44211.2429340278</v>
      </c>
      <c r="P1901" s="32">
        <v>44211.2653162384</v>
      </c>
      <c r="Q1901" s="28" t="s">
        <v>38</v>
      </c>
      <c r="R1901" s="29" t="s">
        <v>6081</v>
      </c>
      <c r="S1901" s="28" t="s">
        <v>94</v>
      </c>
      <c r="T1901" s="28" t="s">
        <v>699</v>
      </c>
      <c r="U1901" s="5" t="s">
        <v>700</v>
      </c>
      <c r="V1901" s="28" t="s">
        <v>379</v>
      </c>
      <c r="W1901" s="7" t="s">
        <v>6082</v>
      </c>
      <c r="X1901" s="7" t="s">
        <v>38</v>
      </c>
      <c r="Y1901" s="5" t="s">
        <v>672</v>
      </c>
      <c r="Z1901" s="5" t="s">
        <v>38</v>
      </c>
      <c r="AA1901" s="6" t="s">
        <v>38</v>
      </c>
      <c r="AB1901" s="6" t="s">
        <v>38</v>
      </c>
      <c r="AC1901" s="6" t="s">
        <v>38</v>
      </c>
      <c r="AD1901" s="6" t="s">
        <v>38</v>
      </c>
      <c r="AE1901" s="6" t="s">
        <v>38</v>
      </c>
    </row>
    <row r="1902">
      <c r="A1902" s="28" t="s">
        <v>6083</v>
      </c>
      <c r="B1902" s="6" t="s">
        <v>6084</v>
      </c>
      <c r="C1902" s="6" t="s">
        <v>1842</v>
      </c>
      <c r="D1902" s="7" t="s">
        <v>6085</v>
      </c>
      <c r="E1902" s="28" t="s">
        <v>6086</v>
      </c>
      <c r="F1902" s="5" t="s">
        <v>631</v>
      </c>
      <c r="G1902" s="6" t="s">
        <v>632</v>
      </c>
      <c r="H1902" s="6" t="s">
        <v>38</v>
      </c>
      <c r="I1902" s="6" t="s">
        <v>38</v>
      </c>
      <c r="J1902" s="8" t="s">
        <v>2380</v>
      </c>
      <c r="K1902" s="5" t="s">
        <v>2381</v>
      </c>
      <c r="L1902" s="7" t="s">
        <v>2382</v>
      </c>
      <c r="M1902" s="9">
        <v>19000</v>
      </c>
      <c r="N1902" s="5" t="s">
        <v>62</v>
      </c>
      <c r="O1902" s="31">
        <v>44211.2450052431</v>
      </c>
      <c r="P1902" s="32">
        <v>44216.4484059838</v>
      </c>
      <c r="Q1902" s="28" t="s">
        <v>38</v>
      </c>
      <c r="R1902" s="29" t="s">
        <v>38</v>
      </c>
      <c r="S1902" s="28" t="s">
        <v>94</v>
      </c>
      <c r="T1902" s="28" t="s">
        <v>38</v>
      </c>
      <c r="U1902" s="5" t="s">
        <v>38</v>
      </c>
      <c r="V1902" s="28" t="s">
        <v>248</v>
      </c>
      <c r="W1902" s="7" t="s">
        <v>38</v>
      </c>
      <c r="X1902" s="7" t="s">
        <v>38</v>
      </c>
      <c r="Y1902" s="5" t="s">
        <v>38</v>
      </c>
      <c r="Z1902" s="5" t="s">
        <v>38</v>
      </c>
      <c r="AA1902" s="6" t="s">
        <v>38</v>
      </c>
      <c r="AB1902" s="6" t="s">
        <v>38</v>
      </c>
      <c r="AC1902" s="6" t="s">
        <v>38</v>
      </c>
      <c r="AD1902" s="6" t="s">
        <v>38</v>
      </c>
      <c r="AE1902" s="6" t="s">
        <v>38</v>
      </c>
    </row>
    <row r="1903">
      <c r="A1903" s="28" t="s">
        <v>6087</v>
      </c>
      <c r="B1903" s="6" t="s">
        <v>6088</v>
      </c>
      <c r="C1903" s="6" t="s">
        <v>2887</v>
      </c>
      <c r="D1903" s="7" t="s">
        <v>6085</v>
      </c>
      <c r="E1903" s="28" t="s">
        <v>6086</v>
      </c>
      <c r="F1903" s="5" t="s">
        <v>22</v>
      </c>
      <c r="G1903" s="6" t="s">
        <v>663</v>
      </c>
      <c r="H1903" s="6" t="s">
        <v>38</v>
      </c>
      <c r="I1903" s="6" t="s">
        <v>38</v>
      </c>
      <c r="J1903" s="8" t="s">
        <v>2380</v>
      </c>
      <c r="K1903" s="5" t="s">
        <v>2381</v>
      </c>
      <c r="L1903" s="7" t="s">
        <v>2382</v>
      </c>
      <c r="M1903" s="9">
        <v>0</v>
      </c>
      <c r="N1903" s="5" t="s">
        <v>684</v>
      </c>
      <c r="O1903" s="31">
        <v>44211.2450059838</v>
      </c>
      <c r="P1903" s="32">
        <v>44216.4484062153</v>
      </c>
      <c r="Q1903" s="28" t="s">
        <v>38</v>
      </c>
      <c r="R1903" s="29" t="s">
        <v>38</v>
      </c>
      <c r="S1903" s="28" t="s">
        <v>94</v>
      </c>
      <c r="T1903" s="28" t="s">
        <v>699</v>
      </c>
      <c r="U1903" s="5" t="s">
        <v>700</v>
      </c>
      <c r="V1903" s="28" t="s">
        <v>248</v>
      </c>
      <c r="W1903" s="7" t="s">
        <v>6089</v>
      </c>
      <c r="X1903" s="7" t="s">
        <v>38</v>
      </c>
      <c r="Y1903" s="5" t="s">
        <v>672</v>
      </c>
      <c r="Z1903" s="5" t="s">
        <v>3617</v>
      </c>
      <c r="AA1903" s="6" t="s">
        <v>38</v>
      </c>
      <c r="AB1903" s="6" t="s">
        <v>38</v>
      </c>
      <c r="AC1903" s="6" t="s">
        <v>38</v>
      </c>
      <c r="AD1903" s="6" t="s">
        <v>38</v>
      </c>
      <c r="AE1903" s="6" t="s">
        <v>38</v>
      </c>
    </row>
    <row r="1904">
      <c r="A1904" s="28" t="s">
        <v>6090</v>
      </c>
      <c r="B1904" s="6" t="s">
        <v>6091</v>
      </c>
      <c r="C1904" s="6" t="s">
        <v>1842</v>
      </c>
      <c r="D1904" s="7" t="s">
        <v>6085</v>
      </c>
      <c r="E1904" s="28" t="s">
        <v>6086</v>
      </c>
      <c r="F1904" s="5" t="s">
        <v>631</v>
      </c>
      <c r="G1904" s="6" t="s">
        <v>632</v>
      </c>
      <c r="H1904" s="6" t="s">
        <v>38</v>
      </c>
      <c r="I1904" s="6" t="s">
        <v>38</v>
      </c>
      <c r="J1904" s="8" t="s">
        <v>2102</v>
      </c>
      <c r="K1904" s="5" t="s">
        <v>2103</v>
      </c>
      <c r="L1904" s="7" t="s">
        <v>2104</v>
      </c>
      <c r="M1904" s="9">
        <v>19020</v>
      </c>
      <c r="N1904" s="5" t="s">
        <v>62</v>
      </c>
      <c r="O1904" s="31">
        <v>44211.2450171644</v>
      </c>
      <c r="P1904" s="32">
        <v>44211.3230696759</v>
      </c>
      <c r="Q1904" s="28" t="s">
        <v>6092</v>
      </c>
      <c r="R1904" s="29" t="s">
        <v>38</v>
      </c>
      <c r="S1904" s="28" t="s">
        <v>94</v>
      </c>
      <c r="T1904" s="28" t="s">
        <v>38</v>
      </c>
      <c r="U1904" s="5" t="s">
        <v>38</v>
      </c>
      <c r="V1904" s="28" t="s">
        <v>248</v>
      </c>
      <c r="W1904" s="7" t="s">
        <v>38</v>
      </c>
      <c r="X1904" s="7" t="s">
        <v>38</v>
      </c>
      <c r="Y1904" s="5" t="s">
        <v>38</v>
      </c>
      <c r="Z1904" s="5" t="s">
        <v>38</v>
      </c>
      <c r="AA1904" s="6" t="s">
        <v>38</v>
      </c>
      <c r="AB1904" s="6" t="s">
        <v>38</v>
      </c>
      <c r="AC1904" s="6" t="s">
        <v>38</v>
      </c>
      <c r="AD1904" s="6" t="s">
        <v>38</v>
      </c>
      <c r="AE1904" s="6" t="s">
        <v>38</v>
      </c>
    </row>
    <row r="1905">
      <c r="A1905" s="28" t="s">
        <v>6093</v>
      </c>
      <c r="B1905" s="6" t="s">
        <v>6094</v>
      </c>
      <c r="C1905" s="6" t="s">
        <v>1842</v>
      </c>
      <c r="D1905" s="7" t="s">
        <v>6085</v>
      </c>
      <c r="E1905" s="28" t="s">
        <v>6086</v>
      </c>
      <c r="F1905" s="5" t="s">
        <v>631</v>
      </c>
      <c r="G1905" s="6" t="s">
        <v>632</v>
      </c>
      <c r="H1905" s="6" t="s">
        <v>38</v>
      </c>
      <c r="I1905" s="6" t="s">
        <v>38</v>
      </c>
      <c r="J1905" s="8" t="s">
        <v>656</v>
      </c>
      <c r="K1905" s="5" t="s">
        <v>657</v>
      </c>
      <c r="L1905" s="7" t="s">
        <v>658</v>
      </c>
      <c r="M1905" s="9">
        <v>19030</v>
      </c>
      <c r="N1905" s="5" t="s">
        <v>279</v>
      </c>
      <c r="O1905" s="31">
        <v>44211.2450173958</v>
      </c>
      <c r="P1905" s="32">
        <v>44211.3230706019</v>
      </c>
      <c r="Q1905" s="28" t="s">
        <v>38</v>
      </c>
      <c r="R1905" s="29" t="s">
        <v>6095</v>
      </c>
      <c r="S1905" s="28" t="s">
        <v>63</v>
      </c>
      <c r="T1905" s="28" t="s">
        <v>38</v>
      </c>
      <c r="U1905" s="5" t="s">
        <v>38</v>
      </c>
      <c r="V1905" s="28" t="s">
        <v>633</v>
      </c>
      <c r="W1905" s="7" t="s">
        <v>38</v>
      </c>
      <c r="X1905" s="7" t="s">
        <v>38</v>
      </c>
      <c r="Y1905" s="5" t="s">
        <v>38</v>
      </c>
      <c r="Z1905" s="5" t="s">
        <v>38</v>
      </c>
      <c r="AA1905" s="6" t="s">
        <v>38</v>
      </c>
      <c r="AB1905" s="6" t="s">
        <v>38</v>
      </c>
      <c r="AC1905" s="6" t="s">
        <v>38</v>
      </c>
      <c r="AD1905" s="6" t="s">
        <v>38</v>
      </c>
      <c r="AE1905" s="6" t="s">
        <v>38</v>
      </c>
    </row>
    <row r="1906">
      <c r="A1906" s="28" t="s">
        <v>6096</v>
      </c>
      <c r="B1906" s="6" t="s">
        <v>6097</v>
      </c>
      <c r="C1906" s="6" t="s">
        <v>6078</v>
      </c>
      <c r="D1906" s="7" t="s">
        <v>6079</v>
      </c>
      <c r="E1906" s="28" t="s">
        <v>6080</v>
      </c>
      <c r="F1906" s="5" t="s">
        <v>631</v>
      </c>
      <c r="G1906" s="6" t="s">
        <v>38</v>
      </c>
      <c r="H1906" s="6" t="s">
        <v>38</v>
      </c>
      <c r="I1906" s="6" t="s">
        <v>38</v>
      </c>
      <c r="J1906" s="8" t="s">
        <v>2045</v>
      </c>
      <c r="K1906" s="5" t="s">
        <v>2046</v>
      </c>
      <c r="L1906" s="7" t="s">
        <v>2047</v>
      </c>
      <c r="M1906" s="9">
        <v>0</v>
      </c>
      <c r="N1906" s="5" t="s">
        <v>75</v>
      </c>
      <c r="O1906" s="31">
        <v>44211.2456152431</v>
      </c>
      <c r="P1906" s="32">
        <v>44211.2653164005</v>
      </c>
      <c r="Q1906" s="28" t="s">
        <v>38</v>
      </c>
      <c r="R1906" s="29" t="s">
        <v>38</v>
      </c>
      <c r="S1906" s="28" t="s">
        <v>38</v>
      </c>
      <c r="T1906" s="28" t="s">
        <v>38</v>
      </c>
      <c r="U1906" s="5" t="s">
        <v>38</v>
      </c>
      <c r="V1906" s="28" t="s">
        <v>38</v>
      </c>
      <c r="W1906" s="7" t="s">
        <v>38</v>
      </c>
      <c r="X1906" s="7" t="s">
        <v>38</v>
      </c>
      <c r="Y1906" s="5" t="s">
        <v>38</v>
      </c>
      <c r="Z1906" s="5" t="s">
        <v>38</v>
      </c>
      <c r="AA1906" s="6" t="s">
        <v>38</v>
      </c>
      <c r="AB1906" s="6" t="s">
        <v>38</v>
      </c>
      <c r="AC1906" s="6" t="s">
        <v>38</v>
      </c>
      <c r="AD1906" s="6" t="s">
        <v>38</v>
      </c>
      <c r="AE1906" s="6" t="s">
        <v>38</v>
      </c>
    </row>
    <row r="1907">
      <c r="A1907" s="28" t="s">
        <v>6098</v>
      </c>
      <c r="B1907" s="6" t="s">
        <v>6099</v>
      </c>
      <c r="C1907" s="6" t="s">
        <v>6078</v>
      </c>
      <c r="D1907" s="7" t="s">
        <v>6079</v>
      </c>
      <c r="E1907" s="28" t="s">
        <v>6080</v>
      </c>
      <c r="F1907" s="5" t="s">
        <v>631</v>
      </c>
      <c r="G1907" s="6" t="s">
        <v>38</v>
      </c>
      <c r="H1907" s="6" t="s">
        <v>38</v>
      </c>
      <c r="I1907" s="6" t="s">
        <v>38</v>
      </c>
      <c r="J1907" s="8" t="s">
        <v>1236</v>
      </c>
      <c r="K1907" s="5" t="s">
        <v>1237</v>
      </c>
      <c r="L1907" s="7" t="s">
        <v>1238</v>
      </c>
      <c r="M1907" s="9">
        <v>22380</v>
      </c>
      <c r="N1907" s="5" t="s">
        <v>279</v>
      </c>
      <c r="O1907" s="31">
        <v>44211.2466899306</v>
      </c>
      <c r="P1907" s="32">
        <v>44211.2653165509</v>
      </c>
      <c r="Q1907" s="28" t="s">
        <v>38</v>
      </c>
      <c r="R1907" s="29" t="s">
        <v>38</v>
      </c>
      <c r="S1907" s="28" t="s">
        <v>38</v>
      </c>
      <c r="T1907" s="28" t="s">
        <v>38</v>
      </c>
      <c r="U1907" s="5" t="s">
        <v>38</v>
      </c>
      <c r="V1907" s="28" t="s">
        <v>38</v>
      </c>
      <c r="W1907" s="7" t="s">
        <v>38</v>
      </c>
      <c r="X1907" s="7" t="s">
        <v>38</v>
      </c>
      <c r="Y1907" s="5" t="s">
        <v>38</v>
      </c>
      <c r="Z1907" s="5" t="s">
        <v>38</v>
      </c>
      <c r="AA1907" s="6" t="s">
        <v>38</v>
      </c>
      <c r="AB1907" s="6" t="s">
        <v>38</v>
      </c>
      <c r="AC1907" s="6" t="s">
        <v>38</v>
      </c>
      <c r="AD1907" s="6" t="s">
        <v>38</v>
      </c>
      <c r="AE1907" s="6" t="s">
        <v>38</v>
      </c>
    </row>
    <row r="1908">
      <c r="A1908" s="28" t="s">
        <v>6100</v>
      </c>
      <c r="B1908" s="6" t="s">
        <v>6101</v>
      </c>
      <c r="C1908" s="6" t="s">
        <v>6078</v>
      </c>
      <c r="D1908" s="7" t="s">
        <v>6079</v>
      </c>
      <c r="E1908" s="28" t="s">
        <v>6080</v>
      </c>
      <c r="F1908" s="5" t="s">
        <v>631</v>
      </c>
      <c r="G1908" s="6" t="s">
        <v>38</v>
      </c>
      <c r="H1908" s="6" t="s">
        <v>38</v>
      </c>
      <c r="I1908" s="6" t="s">
        <v>38</v>
      </c>
      <c r="J1908" s="8" t="s">
        <v>1720</v>
      </c>
      <c r="K1908" s="5" t="s">
        <v>1721</v>
      </c>
      <c r="L1908" s="7" t="s">
        <v>1722</v>
      </c>
      <c r="M1908" s="9">
        <v>19060</v>
      </c>
      <c r="N1908" s="5" t="s">
        <v>279</v>
      </c>
      <c r="O1908" s="31">
        <v>44211.2483990741</v>
      </c>
      <c r="P1908" s="32">
        <v>44211.2653167014</v>
      </c>
      <c r="Q1908" s="28" t="s">
        <v>38</v>
      </c>
      <c r="R1908" s="29" t="s">
        <v>38</v>
      </c>
      <c r="S1908" s="28" t="s">
        <v>38</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28" t="s">
        <v>6102</v>
      </c>
      <c r="B1909" s="6" t="s">
        <v>6103</v>
      </c>
      <c r="C1909" s="6" t="s">
        <v>6078</v>
      </c>
      <c r="D1909" s="7" t="s">
        <v>6079</v>
      </c>
      <c r="E1909" s="28" t="s">
        <v>6080</v>
      </c>
      <c r="F1909" s="5" t="s">
        <v>631</v>
      </c>
      <c r="G1909" s="6" t="s">
        <v>38</v>
      </c>
      <c r="H1909" s="6" t="s">
        <v>38</v>
      </c>
      <c r="I1909" s="6" t="s">
        <v>38</v>
      </c>
      <c r="J1909" s="8" t="s">
        <v>1720</v>
      </c>
      <c r="K1909" s="5" t="s">
        <v>1721</v>
      </c>
      <c r="L1909" s="7" t="s">
        <v>1722</v>
      </c>
      <c r="M1909" s="9">
        <v>19070</v>
      </c>
      <c r="N1909" s="5" t="s">
        <v>279</v>
      </c>
      <c r="O1909" s="31">
        <v>44211.2498377662</v>
      </c>
      <c r="P1909" s="32">
        <v>44211.2653168634</v>
      </c>
      <c r="Q1909" s="28" t="s">
        <v>38</v>
      </c>
      <c r="R1909" s="29" t="s">
        <v>38</v>
      </c>
      <c r="S1909" s="28" t="s">
        <v>38</v>
      </c>
      <c r="T1909" s="28" t="s">
        <v>38</v>
      </c>
      <c r="U1909" s="5" t="s">
        <v>38</v>
      </c>
      <c r="V1909" s="28" t="s">
        <v>38</v>
      </c>
      <c r="W1909" s="7" t="s">
        <v>38</v>
      </c>
      <c r="X1909" s="7" t="s">
        <v>38</v>
      </c>
      <c r="Y1909" s="5" t="s">
        <v>38</v>
      </c>
      <c r="Z1909" s="5" t="s">
        <v>38</v>
      </c>
      <c r="AA1909" s="6" t="s">
        <v>38</v>
      </c>
      <c r="AB1909" s="6" t="s">
        <v>38</v>
      </c>
      <c r="AC1909" s="6" t="s">
        <v>38</v>
      </c>
      <c r="AD1909" s="6" t="s">
        <v>38</v>
      </c>
      <c r="AE1909" s="6" t="s">
        <v>38</v>
      </c>
    </row>
    <row r="1910">
      <c r="A1910" s="28" t="s">
        <v>6104</v>
      </c>
      <c r="B1910" s="6" t="s">
        <v>6105</v>
      </c>
      <c r="C1910" s="6" t="s">
        <v>6078</v>
      </c>
      <c r="D1910" s="7" t="s">
        <v>6079</v>
      </c>
      <c r="E1910" s="28" t="s">
        <v>6080</v>
      </c>
      <c r="F1910" s="5" t="s">
        <v>631</v>
      </c>
      <c r="G1910" s="6" t="s">
        <v>38</v>
      </c>
      <c r="H1910" s="6" t="s">
        <v>38</v>
      </c>
      <c r="I1910" s="6" t="s">
        <v>38</v>
      </c>
      <c r="J1910" s="8" t="s">
        <v>765</v>
      </c>
      <c r="K1910" s="5" t="s">
        <v>766</v>
      </c>
      <c r="L1910" s="7" t="s">
        <v>767</v>
      </c>
      <c r="M1910" s="9">
        <v>19080</v>
      </c>
      <c r="N1910" s="5" t="s">
        <v>279</v>
      </c>
      <c r="O1910" s="31">
        <v>44211.251437963</v>
      </c>
      <c r="P1910" s="32">
        <v>44211.2653170139</v>
      </c>
      <c r="Q1910" s="28" t="s">
        <v>38</v>
      </c>
      <c r="R1910" s="29" t="s">
        <v>38</v>
      </c>
      <c r="S1910" s="28" t="s">
        <v>38</v>
      </c>
      <c r="T1910" s="28" t="s">
        <v>38</v>
      </c>
      <c r="U1910" s="5" t="s">
        <v>38</v>
      </c>
      <c r="V1910" s="28" t="s">
        <v>38</v>
      </c>
      <c r="W1910" s="7" t="s">
        <v>38</v>
      </c>
      <c r="X1910" s="7" t="s">
        <v>38</v>
      </c>
      <c r="Y1910" s="5" t="s">
        <v>38</v>
      </c>
      <c r="Z1910" s="5" t="s">
        <v>38</v>
      </c>
      <c r="AA1910" s="6" t="s">
        <v>38</v>
      </c>
      <c r="AB1910" s="6" t="s">
        <v>38</v>
      </c>
      <c r="AC1910" s="6" t="s">
        <v>38</v>
      </c>
      <c r="AD1910" s="6" t="s">
        <v>38</v>
      </c>
      <c r="AE1910" s="6" t="s">
        <v>38</v>
      </c>
    </row>
    <row r="1911">
      <c r="A1911" s="28" t="s">
        <v>6106</v>
      </c>
      <c r="B1911" s="6" t="s">
        <v>6107</v>
      </c>
      <c r="C1911" s="6" t="s">
        <v>6078</v>
      </c>
      <c r="D1911" s="7" t="s">
        <v>6079</v>
      </c>
      <c r="E1911" s="28" t="s">
        <v>6080</v>
      </c>
      <c r="F1911" s="5" t="s">
        <v>631</v>
      </c>
      <c r="G1911" s="6" t="s">
        <v>38</v>
      </c>
      <c r="H1911" s="6" t="s">
        <v>38</v>
      </c>
      <c r="I1911" s="6" t="s">
        <v>38</v>
      </c>
      <c r="J1911" s="8" t="s">
        <v>765</v>
      </c>
      <c r="K1911" s="5" t="s">
        <v>766</v>
      </c>
      <c r="L1911" s="7" t="s">
        <v>767</v>
      </c>
      <c r="M1911" s="9">
        <v>19090</v>
      </c>
      <c r="N1911" s="5" t="s">
        <v>279</v>
      </c>
      <c r="O1911" s="31">
        <v>44211.2523924421</v>
      </c>
      <c r="P1911" s="32">
        <v>44211.2653171644</v>
      </c>
      <c r="Q1911" s="28" t="s">
        <v>38</v>
      </c>
      <c r="R1911" s="29" t="s">
        <v>38</v>
      </c>
      <c r="S1911" s="28" t="s">
        <v>38</v>
      </c>
      <c r="T1911" s="28" t="s">
        <v>38</v>
      </c>
      <c r="U1911" s="5" t="s">
        <v>38</v>
      </c>
      <c r="V1911" s="28" t="s">
        <v>38</v>
      </c>
      <c r="W1911" s="7" t="s">
        <v>38</v>
      </c>
      <c r="X1911" s="7" t="s">
        <v>38</v>
      </c>
      <c r="Y1911" s="5" t="s">
        <v>38</v>
      </c>
      <c r="Z1911" s="5" t="s">
        <v>38</v>
      </c>
      <c r="AA1911" s="6" t="s">
        <v>38</v>
      </c>
      <c r="AB1911" s="6" t="s">
        <v>38</v>
      </c>
      <c r="AC1911" s="6" t="s">
        <v>38</v>
      </c>
      <c r="AD1911" s="6" t="s">
        <v>38</v>
      </c>
      <c r="AE1911" s="6" t="s">
        <v>38</v>
      </c>
    </row>
    <row r="1912">
      <c r="A1912" s="28" t="s">
        <v>6108</v>
      </c>
      <c r="B1912" s="6" t="s">
        <v>6109</v>
      </c>
      <c r="C1912" s="6" t="s">
        <v>1173</v>
      </c>
      <c r="D1912" s="7" t="s">
        <v>497</v>
      </c>
      <c r="E1912" s="28" t="s">
        <v>498</v>
      </c>
      <c r="F1912" s="5" t="s">
        <v>631</v>
      </c>
      <c r="G1912" s="6" t="s">
        <v>632</v>
      </c>
      <c r="H1912" s="6" t="s">
        <v>38</v>
      </c>
      <c r="I1912" s="6" t="s">
        <v>38</v>
      </c>
      <c r="J1912" s="8" t="s">
        <v>113</v>
      </c>
      <c r="K1912" s="5" t="s">
        <v>114</v>
      </c>
      <c r="L1912" s="7" t="s">
        <v>115</v>
      </c>
      <c r="M1912" s="9">
        <v>19100</v>
      </c>
      <c r="N1912" s="5" t="s">
        <v>62</v>
      </c>
      <c r="O1912" s="31">
        <v>44211.2535084838</v>
      </c>
      <c r="P1912" s="32">
        <v>44211.2729228819</v>
      </c>
      <c r="Q1912" s="28" t="s">
        <v>38</v>
      </c>
      <c r="R1912" s="29" t="s">
        <v>38</v>
      </c>
      <c r="S1912" s="28" t="s">
        <v>94</v>
      </c>
      <c r="T1912" s="28" t="s">
        <v>38</v>
      </c>
      <c r="U1912" s="5" t="s">
        <v>38</v>
      </c>
      <c r="V1912" s="28" t="s">
        <v>419</v>
      </c>
      <c r="W1912" s="7" t="s">
        <v>38</v>
      </c>
      <c r="X1912" s="7" t="s">
        <v>38</v>
      </c>
      <c r="Y1912" s="5" t="s">
        <v>38</v>
      </c>
      <c r="Z1912" s="5" t="s">
        <v>38</v>
      </c>
      <c r="AA1912" s="6" t="s">
        <v>38</v>
      </c>
      <c r="AB1912" s="6" t="s">
        <v>38</v>
      </c>
      <c r="AC1912" s="6" t="s">
        <v>38</v>
      </c>
      <c r="AD1912" s="6" t="s">
        <v>38</v>
      </c>
      <c r="AE1912" s="6" t="s">
        <v>38</v>
      </c>
    </row>
    <row r="1913">
      <c r="A1913" s="28" t="s">
        <v>6110</v>
      </c>
      <c r="B1913" s="6" t="s">
        <v>6111</v>
      </c>
      <c r="C1913" s="6" t="s">
        <v>6112</v>
      </c>
      <c r="D1913" s="7" t="s">
        <v>497</v>
      </c>
      <c r="E1913" s="28" t="s">
        <v>498</v>
      </c>
      <c r="F1913" s="5" t="s">
        <v>22</v>
      </c>
      <c r="G1913" s="6" t="s">
        <v>663</v>
      </c>
      <c r="H1913" s="6" t="s">
        <v>38</v>
      </c>
      <c r="I1913" s="6" t="s">
        <v>38</v>
      </c>
      <c r="J1913" s="8" t="s">
        <v>179</v>
      </c>
      <c r="K1913" s="5" t="s">
        <v>180</v>
      </c>
      <c r="L1913" s="7" t="s">
        <v>181</v>
      </c>
      <c r="M1913" s="9">
        <v>19110</v>
      </c>
      <c r="N1913" s="5" t="s">
        <v>697</v>
      </c>
      <c r="O1913" s="31">
        <v>44211.253508831</v>
      </c>
      <c r="P1913" s="32">
        <v>44211.2729231482</v>
      </c>
      <c r="Q1913" s="28" t="s">
        <v>38</v>
      </c>
      <c r="R1913" s="29" t="s">
        <v>6113</v>
      </c>
      <c r="S1913" s="28" t="s">
        <v>182</v>
      </c>
      <c r="T1913" s="28" t="s">
        <v>798</v>
      </c>
      <c r="U1913" s="5" t="s">
        <v>669</v>
      </c>
      <c r="V1913" s="28" t="s">
        <v>183</v>
      </c>
      <c r="W1913" s="7" t="s">
        <v>6114</v>
      </c>
      <c r="X1913" s="7" t="s">
        <v>38</v>
      </c>
      <c r="Y1913" s="5" t="s">
        <v>672</v>
      </c>
      <c r="Z1913" s="5" t="s">
        <v>38</v>
      </c>
      <c r="AA1913" s="6" t="s">
        <v>38</v>
      </c>
      <c r="AB1913" s="6" t="s">
        <v>38</v>
      </c>
      <c r="AC1913" s="6" t="s">
        <v>38</v>
      </c>
      <c r="AD1913" s="6" t="s">
        <v>38</v>
      </c>
      <c r="AE1913" s="6" t="s">
        <v>38</v>
      </c>
    </row>
    <row r="1914">
      <c r="A1914" s="28" t="s">
        <v>6115</v>
      </c>
      <c r="B1914" s="6" t="s">
        <v>6111</v>
      </c>
      <c r="C1914" s="6" t="s">
        <v>1173</v>
      </c>
      <c r="D1914" s="7" t="s">
        <v>497</v>
      </c>
      <c r="E1914" s="28" t="s">
        <v>498</v>
      </c>
      <c r="F1914" s="5" t="s">
        <v>22</v>
      </c>
      <c r="G1914" s="6" t="s">
        <v>663</v>
      </c>
      <c r="H1914" s="6" t="s">
        <v>38</v>
      </c>
      <c r="I1914" s="6" t="s">
        <v>38</v>
      </c>
      <c r="J1914" s="8" t="s">
        <v>179</v>
      </c>
      <c r="K1914" s="5" t="s">
        <v>180</v>
      </c>
      <c r="L1914" s="7" t="s">
        <v>181</v>
      </c>
      <c r="M1914" s="9">
        <v>19120</v>
      </c>
      <c r="N1914" s="5" t="s">
        <v>697</v>
      </c>
      <c r="O1914" s="31">
        <v>44211.2535363773</v>
      </c>
      <c r="P1914" s="32">
        <v>44211.2729234144</v>
      </c>
      <c r="Q1914" s="28" t="s">
        <v>38</v>
      </c>
      <c r="R1914" s="29" t="s">
        <v>6116</v>
      </c>
      <c r="S1914" s="28" t="s">
        <v>94</v>
      </c>
      <c r="T1914" s="28" t="s">
        <v>798</v>
      </c>
      <c r="U1914" s="5" t="s">
        <v>674</v>
      </c>
      <c r="V1914" s="28" t="s">
        <v>183</v>
      </c>
      <c r="W1914" s="7" t="s">
        <v>6117</v>
      </c>
      <c r="X1914" s="7" t="s">
        <v>38</v>
      </c>
      <c r="Y1914" s="5" t="s">
        <v>672</v>
      </c>
      <c r="Z1914" s="5" t="s">
        <v>38</v>
      </c>
      <c r="AA1914" s="6" t="s">
        <v>38</v>
      </c>
      <c r="AB1914" s="6" t="s">
        <v>38</v>
      </c>
      <c r="AC1914" s="6" t="s">
        <v>38</v>
      </c>
      <c r="AD1914" s="6" t="s">
        <v>38</v>
      </c>
      <c r="AE1914" s="6" t="s">
        <v>38</v>
      </c>
    </row>
    <row r="1915">
      <c r="A1915" s="28" t="s">
        <v>6118</v>
      </c>
      <c r="B1915" s="6" t="s">
        <v>6119</v>
      </c>
      <c r="C1915" s="6" t="s">
        <v>1173</v>
      </c>
      <c r="D1915" s="7" t="s">
        <v>497</v>
      </c>
      <c r="E1915" s="28" t="s">
        <v>498</v>
      </c>
      <c r="F1915" s="5" t="s">
        <v>22</v>
      </c>
      <c r="G1915" s="6" t="s">
        <v>663</v>
      </c>
      <c r="H1915" s="6" t="s">
        <v>38</v>
      </c>
      <c r="I1915" s="6" t="s">
        <v>38</v>
      </c>
      <c r="J1915" s="8" t="s">
        <v>179</v>
      </c>
      <c r="K1915" s="5" t="s">
        <v>180</v>
      </c>
      <c r="L1915" s="7" t="s">
        <v>181</v>
      </c>
      <c r="M1915" s="9">
        <v>19130</v>
      </c>
      <c r="N1915" s="5" t="s">
        <v>697</v>
      </c>
      <c r="O1915" s="31">
        <v>44211.253546331</v>
      </c>
      <c r="P1915" s="32">
        <v>44211.2729236111</v>
      </c>
      <c r="Q1915" s="28" t="s">
        <v>38</v>
      </c>
      <c r="R1915" s="29" t="s">
        <v>6120</v>
      </c>
      <c r="S1915" s="28" t="s">
        <v>182</v>
      </c>
      <c r="T1915" s="28" t="s">
        <v>798</v>
      </c>
      <c r="U1915" s="5" t="s">
        <v>669</v>
      </c>
      <c r="V1915" s="28" t="s">
        <v>183</v>
      </c>
      <c r="W1915" s="7" t="s">
        <v>6121</v>
      </c>
      <c r="X1915" s="7" t="s">
        <v>38</v>
      </c>
      <c r="Y1915" s="5" t="s">
        <v>672</v>
      </c>
      <c r="Z1915" s="5" t="s">
        <v>38</v>
      </c>
      <c r="AA1915" s="6" t="s">
        <v>38</v>
      </c>
      <c r="AB1915" s="6" t="s">
        <v>38</v>
      </c>
      <c r="AC1915" s="6" t="s">
        <v>38</v>
      </c>
      <c r="AD1915" s="6" t="s">
        <v>38</v>
      </c>
      <c r="AE1915" s="6" t="s">
        <v>38</v>
      </c>
    </row>
    <row r="1916">
      <c r="A1916" s="28" t="s">
        <v>6122</v>
      </c>
      <c r="B1916" s="6" t="s">
        <v>6119</v>
      </c>
      <c r="C1916" s="6" t="s">
        <v>1173</v>
      </c>
      <c r="D1916" s="7" t="s">
        <v>497</v>
      </c>
      <c r="E1916" s="28" t="s">
        <v>498</v>
      </c>
      <c r="F1916" s="5" t="s">
        <v>22</v>
      </c>
      <c r="G1916" s="6" t="s">
        <v>37</v>
      </c>
      <c r="H1916" s="6" t="s">
        <v>38</v>
      </c>
      <c r="I1916" s="6" t="s">
        <v>38</v>
      </c>
      <c r="J1916" s="8" t="s">
        <v>179</v>
      </c>
      <c r="K1916" s="5" t="s">
        <v>180</v>
      </c>
      <c r="L1916" s="7" t="s">
        <v>181</v>
      </c>
      <c r="M1916" s="9">
        <v>19140</v>
      </c>
      <c r="N1916" s="5" t="s">
        <v>697</v>
      </c>
      <c r="O1916" s="31">
        <v>44211.2535577199</v>
      </c>
      <c r="P1916" s="32">
        <v>44211.2729238773</v>
      </c>
      <c r="Q1916" s="28" t="s">
        <v>38</v>
      </c>
      <c r="R1916" s="29" t="s">
        <v>6123</v>
      </c>
      <c r="S1916" s="28" t="s">
        <v>94</v>
      </c>
      <c r="T1916" s="28" t="s">
        <v>798</v>
      </c>
      <c r="U1916" s="5" t="s">
        <v>674</v>
      </c>
      <c r="V1916" s="28" t="s">
        <v>183</v>
      </c>
      <c r="W1916" s="7" t="s">
        <v>6124</v>
      </c>
      <c r="X1916" s="7" t="s">
        <v>38</v>
      </c>
      <c r="Y1916" s="5" t="s">
        <v>676</v>
      </c>
      <c r="Z1916" s="5" t="s">
        <v>38</v>
      </c>
      <c r="AA1916" s="6" t="s">
        <v>38</v>
      </c>
      <c r="AB1916" s="6" t="s">
        <v>38</v>
      </c>
      <c r="AC1916" s="6" t="s">
        <v>38</v>
      </c>
      <c r="AD1916" s="6" t="s">
        <v>38</v>
      </c>
      <c r="AE1916" s="6" t="s">
        <v>38</v>
      </c>
    </row>
    <row r="1917">
      <c r="A1917" s="28" t="s">
        <v>6125</v>
      </c>
      <c r="B1917" s="6" t="s">
        <v>6126</v>
      </c>
      <c r="C1917" s="6" t="s">
        <v>2933</v>
      </c>
      <c r="D1917" s="7" t="s">
        <v>6127</v>
      </c>
      <c r="E1917" s="28" t="s">
        <v>6128</v>
      </c>
      <c r="F1917" s="5" t="s">
        <v>631</v>
      </c>
      <c r="G1917" s="6" t="s">
        <v>38</v>
      </c>
      <c r="H1917" s="6" t="s">
        <v>38</v>
      </c>
      <c r="I1917" s="6" t="s">
        <v>38</v>
      </c>
      <c r="J1917" s="8" t="s">
        <v>871</v>
      </c>
      <c r="K1917" s="5" t="s">
        <v>872</v>
      </c>
      <c r="L1917" s="7" t="s">
        <v>873</v>
      </c>
      <c r="M1917" s="9">
        <v>19150</v>
      </c>
      <c r="N1917" s="5" t="s">
        <v>279</v>
      </c>
      <c r="O1917" s="31">
        <v>44211.258703125</v>
      </c>
      <c r="P1917" s="32">
        <v>44218.4009401273</v>
      </c>
      <c r="Q1917" s="28" t="s">
        <v>38</v>
      </c>
      <c r="R1917" s="29" t="s">
        <v>38</v>
      </c>
      <c r="S1917" s="28" t="s">
        <v>38</v>
      </c>
      <c r="T1917" s="28" t="s">
        <v>38</v>
      </c>
      <c r="U1917" s="5" t="s">
        <v>38</v>
      </c>
      <c r="V1917" s="28" t="s">
        <v>874</v>
      </c>
      <c r="W1917" s="7" t="s">
        <v>38</v>
      </c>
      <c r="X1917" s="7" t="s">
        <v>38</v>
      </c>
      <c r="Y1917" s="5" t="s">
        <v>38</v>
      </c>
      <c r="Z1917" s="5" t="s">
        <v>38</v>
      </c>
      <c r="AA1917" s="6" t="s">
        <v>38</v>
      </c>
      <c r="AB1917" s="6" t="s">
        <v>38</v>
      </c>
      <c r="AC1917" s="6" t="s">
        <v>38</v>
      </c>
      <c r="AD1917" s="6" t="s">
        <v>38</v>
      </c>
      <c r="AE1917" s="6" t="s">
        <v>38</v>
      </c>
    </row>
    <row r="1918">
      <c r="A1918" s="28" t="s">
        <v>6129</v>
      </c>
      <c r="B1918" s="6" t="s">
        <v>6130</v>
      </c>
      <c r="C1918" s="6" t="s">
        <v>2933</v>
      </c>
      <c r="D1918" s="7" t="s">
        <v>6127</v>
      </c>
      <c r="E1918" s="28" t="s">
        <v>6128</v>
      </c>
      <c r="F1918" s="5" t="s">
        <v>631</v>
      </c>
      <c r="G1918" s="6" t="s">
        <v>38</v>
      </c>
      <c r="H1918" s="6" t="s">
        <v>38</v>
      </c>
      <c r="I1918" s="6" t="s">
        <v>38</v>
      </c>
      <c r="J1918" s="8" t="s">
        <v>1462</v>
      </c>
      <c r="K1918" s="5" t="s">
        <v>1463</v>
      </c>
      <c r="L1918" s="7" t="s">
        <v>1464</v>
      </c>
      <c r="M1918" s="9">
        <v>19160</v>
      </c>
      <c r="N1918" s="5" t="s">
        <v>279</v>
      </c>
      <c r="O1918" s="31">
        <v>44211.2610873032</v>
      </c>
      <c r="P1918" s="32">
        <v>44218.4009403588</v>
      </c>
      <c r="Q1918" s="28" t="s">
        <v>38</v>
      </c>
      <c r="R1918" s="29" t="s">
        <v>38</v>
      </c>
      <c r="S1918" s="28" t="s">
        <v>38</v>
      </c>
      <c r="T1918" s="28" t="s">
        <v>38</v>
      </c>
      <c r="U1918" s="5" t="s">
        <v>38</v>
      </c>
      <c r="V1918" s="28" t="s">
        <v>874</v>
      </c>
      <c r="W1918" s="7" t="s">
        <v>38</v>
      </c>
      <c r="X1918" s="7" t="s">
        <v>38</v>
      </c>
      <c r="Y1918" s="5" t="s">
        <v>38</v>
      </c>
      <c r="Z1918" s="5" t="s">
        <v>38</v>
      </c>
      <c r="AA1918" s="6" t="s">
        <v>38</v>
      </c>
      <c r="AB1918" s="6" t="s">
        <v>38</v>
      </c>
      <c r="AC1918" s="6" t="s">
        <v>38</v>
      </c>
      <c r="AD1918" s="6" t="s">
        <v>38</v>
      </c>
      <c r="AE1918" s="6" t="s">
        <v>38</v>
      </c>
    </row>
    <row r="1919">
      <c r="A1919" s="28" t="s">
        <v>6131</v>
      </c>
      <c r="B1919" s="6" t="s">
        <v>6132</v>
      </c>
      <c r="C1919" s="6" t="s">
        <v>1569</v>
      </c>
      <c r="D1919" s="7" t="s">
        <v>6133</v>
      </c>
      <c r="E1919" s="28" t="s">
        <v>6134</v>
      </c>
      <c r="F1919" s="5" t="s">
        <v>631</v>
      </c>
      <c r="G1919" s="6" t="s">
        <v>632</v>
      </c>
      <c r="H1919" s="6" t="s">
        <v>38</v>
      </c>
      <c r="I1919" s="6" t="s">
        <v>38</v>
      </c>
      <c r="J1919" s="8" t="s">
        <v>309</v>
      </c>
      <c r="K1919" s="5" t="s">
        <v>310</v>
      </c>
      <c r="L1919" s="7" t="s">
        <v>311</v>
      </c>
      <c r="M1919" s="9">
        <v>19170</v>
      </c>
      <c r="N1919" s="5" t="s">
        <v>62</v>
      </c>
      <c r="O1919" s="31">
        <v>44211.2620527431</v>
      </c>
      <c r="P1919" s="32">
        <v>44211.2849801273</v>
      </c>
      <c r="Q1919" s="28" t="s">
        <v>38</v>
      </c>
      <c r="R1919" s="29" t="s">
        <v>38</v>
      </c>
      <c r="S1919" s="28" t="s">
        <v>63</v>
      </c>
      <c r="T1919" s="28" t="s">
        <v>38</v>
      </c>
      <c r="U1919" s="5" t="s">
        <v>38</v>
      </c>
      <c r="V1919" s="28" t="s">
        <v>312</v>
      </c>
      <c r="W1919" s="7" t="s">
        <v>38</v>
      </c>
      <c r="X1919" s="7" t="s">
        <v>38</v>
      </c>
      <c r="Y1919" s="5" t="s">
        <v>38</v>
      </c>
      <c r="Z1919" s="5" t="s">
        <v>38</v>
      </c>
      <c r="AA1919" s="6" t="s">
        <v>38</v>
      </c>
      <c r="AB1919" s="6" t="s">
        <v>38</v>
      </c>
      <c r="AC1919" s="6" t="s">
        <v>38</v>
      </c>
      <c r="AD1919" s="6" t="s">
        <v>38</v>
      </c>
      <c r="AE1919" s="6" t="s">
        <v>38</v>
      </c>
    </row>
    <row r="1920">
      <c r="A1920" s="28" t="s">
        <v>6135</v>
      </c>
      <c r="B1920" s="6" t="s">
        <v>6136</v>
      </c>
      <c r="C1920" s="6" t="s">
        <v>1569</v>
      </c>
      <c r="D1920" s="7" t="s">
        <v>6133</v>
      </c>
      <c r="E1920" s="28" t="s">
        <v>6134</v>
      </c>
      <c r="F1920" s="5" t="s">
        <v>631</v>
      </c>
      <c r="G1920" s="6" t="s">
        <v>632</v>
      </c>
      <c r="H1920" s="6" t="s">
        <v>38</v>
      </c>
      <c r="I1920" s="6" t="s">
        <v>38</v>
      </c>
      <c r="J1920" s="8" t="s">
        <v>309</v>
      </c>
      <c r="K1920" s="5" t="s">
        <v>310</v>
      </c>
      <c r="L1920" s="7" t="s">
        <v>311</v>
      </c>
      <c r="M1920" s="9">
        <v>19180</v>
      </c>
      <c r="N1920" s="5" t="s">
        <v>62</v>
      </c>
      <c r="O1920" s="31">
        <v>44211.2620529282</v>
      </c>
      <c r="P1920" s="32">
        <v>44211.2849803588</v>
      </c>
      <c r="Q1920" s="28" t="s">
        <v>38</v>
      </c>
      <c r="R1920" s="29" t="s">
        <v>38</v>
      </c>
      <c r="S1920" s="28" t="s">
        <v>63</v>
      </c>
      <c r="T1920" s="28" t="s">
        <v>38</v>
      </c>
      <c r="U1920" s="5" t="s">
        <v>38</v>
      </c>
      <c r="V1920" s="28" t="s">
        <v>312</v>
      </c>
      <c r="W1920" s="7" t="s">
        <v>38</v>
      </c>
      <c r="X1920" s="7" t="s">
        <v>38</v>
      </c>
      <c r="Y1920" s="5" t="s">
        <v>38</v>
      </c>
      <c r="Z1920" s="5" t="s">
        <v>38</v>
      </c>
      <c r="AA1920" s="6" t="s">
        <v>38</v>
      </c>
      <c r="AB1920" s="6" t="s">
        <v>38</v>
      </c>
      <c r="AC1920" s="6" t="s">
        <v>38</v>
      </c>
      <c r="AD1920" s="6" t="s">
        <v>38</v>
      </c>
      <c r="AE1920" s="6" t="s">
        <v>38</v>
      </c>
    </row>
    <row r="1921">
      <c r="A1921" s="28" t="s">
        <v>6137</v>
      </c>
      <c r="B1921" s="6" t="s">
        <v>6138</v>
      </c>
      <c r="C1921" s="6" t="s">
        <v>1569</v>
      </c>
      <c r="D1921" s="7" t="s">
        <v>6133</v>
      </c>
      <c r="E1921" s="28" t="s">
        <v>6134</v>
      </c>
      <c r="F1921" s="5" t="s">
        <v>631</v>
      </c>
      <c r="G1921" s="6" t="s">
        <v>632</v>
      </c>
      <c r="H1921" s="6" t="s">
        <v>38</v>
      </c>
      <c r="I1921" s="6" t="s">
        <v>38</v>
      </c>
      <c r="J1921" s="8" t="s">
        <v>309</v>
      </c>
      <c r="K1921" s="5" t="s">
        <v>310</v>
      </c>
      <c r="L1921" s="7" t="s">
        <v>311</v>
      </c>
      <c r="M1921" s="9">
        <v>19190</v>
      </c>
      <c r="N1921" s="5" t="s">
        <v>62</v>
      </c>
      <c r="O1921" s="31">
        <v>44211.2620530903</v>
      </c>
      <c r="P1921" s="32">
        <v>44211.2849805208</v>
      </c>
      <c r="Q1921" s="28" t="s">
        <v>38</v>
      </c>
      <c r="R1921" s="29" t="s">
        <v>38</v>
      </c>
      <c r="S1921" s="28" t="s">
        <v>63</v>
      </c>
      <c r="T1921" s="28" t="s">
        <v>38</v>
      </c>
      <c r="U1921" s="5" t="s">
        <v>38</v>
      </c>
      <c r="V1921" s="28" t="s">
        <v>312</v>
      </c>
      <c r="W1921" s="7" t="s">
        <v>38</v>
      </c>
      <c r="X1921" s="7" t="s">
        <v>38</v>
      </c>
      <c r="Y1921" s="5" t="s">
        <v>38</v>
      </c>
      <c r="Z1921" s="5" t="s">
        <v>38</v>
      </c>
      <c r="AA1921" s="6" t="s">
        <v>38</v>
      </c>
      <c r="AB1921" s="6" t="s">
        <v>38</v>
      </c>
      <c r="AC1921" s="6" t="s">
        <v>38</v>
      </c>
      <c r="AD1921" s="6" t="s">
        <v>38</v>
      </c>
      <c r="AE1921" s="6" t="s">
        <v>38</v>
      </c>
    </row>
    <row r="1922">
      <c r="A1922" s="28" t="s">
        <v>6139</v>
      </c>
      <c r="B1922" s="6" t="s">
        <v>6140</v>
      </c>
      <c r="C1922" s="6" t="s">
        <v>1569</v>
      </c>
      <c r="D1922" s="7" t="s">
        <v>6133</v>
      </c>
      <c r="E1922" s="28" t="s">
        <v>6134</v>
      </c>
      <c r="F1922" s="5" t="s">
        <v>631</v>
      </c>
      <c r="G1922" s="6" t="s">
        <v>632</v>
      </c>
      <c r="H1922" s="6" t="s">
        <v>38</v>
      </c>
      <c r="I1922" s="6" t="s">
        <v>38</v>
      </c>
      <c r="J1922" s="8" t="s">
        <v>765</v>
      </c>
      <c r="K1922" s="5" t="s">
        <v>766</v>
      </c>
      <c r="L1922" s="7" t="s">
        <v>767</v>
      </c>
      <c r="M1922" s="9">
        <v>19200</v>
      </c>
      <c r="N1922" s="5" t="s">
        <v>279</v>
      </c>
      <c r="O1922" s="31">
        <v>44211.262053206</v>
      </c>
      <c r="P1922" s="32">
        <v>44211.284980706</v>
      </c>
      <c r="Q1922" s="28" t="s">
        <v>38</v>
      </c>
      <c r="R1922" s="29" t="s">
        <v>38</v>
      </c>
      <c r="S1922" s="28" t="s">
        <v>63</v>
      </c>
      <c r="T1922" s="28" t="s">
        <v>38</v>
      </c>
      <c r="U1922" s="5" t="s">
        <v>38</v>
      </c>
      <c r="V1922" s="28" t="s">
        <v>762</v>
      </c>
      <c r="W1922" s="7" t="s">
        <v>38</v>
      </c>
      <c r="X1922" s="7" t="s">
        <v>38</v>
      </c>
      <c r="Y1922" s="5" t="s">
        <v>38</v>
      </c>
      <c r="Z1922" s="5" t="s">
        <v>38</v>
      </c>
      <c r="AA1922" s="6" t="s">
        <v>38</v>
      </c>
      <c r="AB1922" s="6" t="s">
        <v>38</v>
      </c>
      <c r="AC1922" s="6" t="s">
        <v>38</v>
      </c>
      <c r="AD1922" s="6" t="s">
        <v>38</v>
      </c>
      <c r="AE1922" s="6" t="s">
        <v>38</v>
      </c>
    </row>
    <row r="1923">
      <c r="A1923" s="28" t="s">
        <v>6141</v>
      </c>
      <c r="B1923" s="6" t="s">
        <v>6142</v>
      </c>
      <c r="C1923" s="6" t="s">
        <v>1569</v>
      </c>
      <c r="D1923" s="7" t="s">
        <v>6133</v>
      </c>
      <c r="E1923" s="28" t="s">
        <v>6134</v>
      </c>
      <c r="F1923" s="5" t="s">
        <v>631</v>
      </c>
      <c r="G1923" s="6" t="s">
        <v>632</v>
      </c>
      <c r="H1923" s="6" t="s">
        <v>38</v>
      </c>
      <c r="I1923" s="6" t="s">
        <v>38</v>
      </c>
      <c r="J1923" s="8" t="s">
        <v>1720</v>
      </c>
      <c r="K1923" s="5" t="s">
        <v>1721</v>
      </c>
      <c r="L1923" s="7" t="s">
        <v>1722</v>
      </c>
      <c r="M1923" s="9">
        <v>19210</v>
      </c>
      <c r="N1923" s="5" t="s">
        <v>279</v>
      </c>
      <c r="O1923" s="31">
        <v>44211.2620533912</v>
      </c>
      <c r="P1923" s="32">
        <v>44211.2849809028</v>
      </c>
      <c r="Q1923" s="28" t="s">
        <v>38</v>
      </c>
      <c r="R1923" s="29" t="s">
        <v>38</v>
      </c>
      <c r="S1923" s="28" t="s">
        <v>63</v>
      </c>
      <c r="T1923" s="28" t="s">
        <v>38</v>
      </c>
      <c r="U1923" s="5" t="s">
        <v>38</v>
      </c>
      <c r="V1923" s="28" t="s">
        <v>762</v>
      </c>
      <c r="W1923" s="7" t="s">
        <v>38</v>
      </c>
      <c r="X1923" s="7" t="s">
        <v>38</v>
      </c>
      <c r="Y1923" s="5" t="s">
        <v>38</v>
      </c>
      <c r="Z1923" s="5" t="s">
        <v>38</v>
      </c>
      <c r="AA1923" s="6" t="s">
        <v>38</v>
      </c>
      <c r="AB1923" s="6" t="s">
        <v>38</v>
      </c>
      <c r="AC1923" s="6" t="s">
        <v>38</v>
      </c>
      <c r="AD1923" s="6" t="s">
        <v>38</v>
      </c>
      <c r="AE1923" s="6" t="s">
        <v>38</v>
      </c>
    </row>
    <row r="1924">
      <c r="A1924" s="28" t="s">
        <v>6143</v>
      </c>
      <c r="B1924" s="6" t="s">
        <v>6144</v>
      </c>
      <c r="C1924" s="6" t="s">
        <v>1569</v>
      </c>
      <c r="D1924" s="7" t="s">
        <v>6133</v>
      </c>
      <c r="E1924" s="28" t="s">
        <v>6134</v>
      </c>
      <c r="F1924" s="5" t="s">
        <v>631</v>
      </c>
      <c r="G1924" s="6" t="s">
        <v>632</v>
      </c>
      <c r="H1924" s="6" t="s">
        <v>38</v>
      </c>
      <c r="I1924" s="6" t="s">
        <v>38</v>
      </c>
      <c r="J1924" s="8" t="s">
        <v>1720</v>
      </c>
      <c r="K1924" s="5" t="s">
        <v>1721</v>
      </c>
      <c r="L1924" s="7" t="s">
        <v>1722</v>
      </c>
      <c r="M1924" s="9">
        <v>19220</v>
      </c>
      <c r="N1924" s="5" t="s">
        <v>279</v>
      </c>
      <c r="O1924" s="31">
        <v>44211.2620535532</v>
      </c>
      <c r="P1924" s="32">
        <v>44211.2849810995</v>
      </c>
      <c r="Q1924" s="28" t="s">
        <v>38</v>
      </c>
      <c r="R1924" s="29" t="s">
        <v>38</v>
      </c>
      <c r="S1924" s="28" t="s">
        <v>63</v>
      </c>
      <c r="T1924" s="28" t="s">
        <v>38</v>
      </c>
      <c r="U1924" s="5" t="s">
        <v>38</v>
      </c>
      <c r="V1924" s="28" t="s">
        <v>762</v>
      </c>
      <c r="W1924" s="7" t="s">
        <v>38</v>
      </c>
      <c r="X1924" s="7" t="s">
        <v>38</v>
      </c>
      <c r="Y1924" s="5" t="s">
        <v>38</v>
      </c>
      <c r="Z1924" s="5" t="s">
        <v>38</v>
      </c>
      <c r="AA1924" s="6" t="s">
        <v>38</v>
      </c>
      <c r="AB1924" s="6" t="s">
        <v>38</v>
      </c>
      <c r="AC1924" s="6" t="s">
        <v>38</v>
      </c>
      <c r="AD1924" s="6" t="s">
        <v>38</v>
      </c>
      <c r="AE1924" s="6" t="s">
        <v>38</v>
      </c>
    </row>
    <row r="1925">
      <c r="A1925" s="28" t="s">
        <v>6145</v>
      </c>
      <c r="B1925" s="6" t="s">
        <v>6146</v>
      </c>
      <c r="C1925" s="6" t="s">
        <v>1569</v>
      </c>
      <c r="D1925" s="7" t="s">
        <v>6133</v>
      </c>
      <c r="E1925" s="28" t="s">
        <v>6134</v>
      </c>
      <c r="F1925" s="5" t="s">
        <v>631</v>
      </c>
      <c r="G1925" s="6" t="s">
        <v>632</v>
      </c>
      <c r="H1925" s="6" t="s">
        <v>38</v>
      </c>
      <c r="I1925" s="6" t="s">
        <v>38</v>
      </c>
      <c r="J1925" s="8" t="s">
        <v>1720</v>
      </c>
      <c r="K1925" s="5" t="s">
        <v>1721</v>
      </c>
      <c r="L1925" s="7" t="s">
        <v>1722</v>
      </c>
      <c r="M1925" s="9">
        <v>19230</v>
      </c>
      <c r="N1925" s="5" t="s">
        <v>279</v>
      </c>
      <c r="O1925" s="31">
        <v>44211.2620537037</v>
      </c>
      <c r="P1925" s="32">
        <v>44211.2849812847</v>
      </c>
      <c r="Q1925" s="28" t="s">
        <v>38</v>
      </c>
      <c r="R1925" s="29" t="s">
        <v>38</v>
      </c>
      <c r="S1925" s="28" t="s">
        <v>63</v>
      </c>
      <c r="T1925" s="28" t="s">
        <v>38</v>
      </c>
      <c r="U1925" s="5" t="s">
        <v>38</v>
      </c>
      <c r="V1925" s="28" t="s">
        <v>762</v>
      </c>
      <c r="W1925" s="7" t="s">
        <v>38</v>
      </c>
      <c r="X1925" s="7" t="s">
        <v>38</v>
      </c>
      <c r="Y1925" s="5" t="s">
        <v>38</v>
      </c>
      <c r="Z1925" s="5" t="s">
        <v>38</v>
      </c>
      <c r="AA1925" s="6" t="s">
        <v>38</v>
      </c>
      <c r="AB1925" s="6" t="s">
        <v>38</v>
      </c>
      <c r="AC1925" s="6" t="s">
        <v>38</v>
      </c>
      <c r="AD1925" s="6" t="s">
        <v>38</v>
      </c>
      <c r="AE1925" s="6" t="s">
        <v>38</v>
      </c>
    </row>
    <row r="1926">
      <c r="A1926" s="28" t="s">
        <v>5287</v>
      </c>
      <c r="B1926" s="6" t="s">
        <v>5286</v>
      </c>
      <c r="C1926" s="6" t="s">
        <v>5280</v>
      </c>
      <c r="D1926" s="7" t="s">
        <v>5281</v>
      </c>
      <c r="E1926" s="28" t="s">
        <v>5282</v>
      </c>
      <c r="F1926" s="5" t="s">
        <v>631</v>
      </c>
      <c r="G1926" s="6" t="s">
        <v>632</v>
      </c>
      <c r="H1926" s="6" t="s">
        <v>38</v>
      </c>
      <c r="I1926" s="6" t="s">
        <v>38</v>
      </c>
      <c r="J1926" s="8" t="s">
        <v>989</v>
      </c>
      <c r="K1926" s="5" t="s">
        <v>990</v>
      </c>
      <c r="L1926" s="7" t="s">
        <v>991</v>
      </c>
      <c r="M1926" s="9">
        <v>19240</v>
      </c>
      <c r="N1926" s="5" t="s">
        <v>279</v>
      </c>
      <c r="O1926" s="31">
        <v>44211.2665642014</v>
      </c>
      <c r="P1926" s="32">
        <v>44211.2700226505</v>
      </c>
      <c r="Q1926" s="28" t="s">
        <v>5285</v>
      </c>
      <c r="R1926" s="29" t="s">
        <v>38</v>
      </c>
      <c r="S1926" s="28" t="s">
        <v>63</v>
      </c>
      <c r="T1926" s="28" t="s">
        <v>38</v>
      </c>
      <c r="U1926" s="5" t="s">
        <v>38</v>
      </c>
      <c r="V1926" s="28" t="s">
        <v>972</v>
      </c>
      <c r="W1926" s="7" t="s">
        <v>38</v>
      </c>
      <c r="X1926" s="7" t="s">
        <v>38</v>
      </c>
      <c r="Y1926" s="5" t="s">
        <v>38</v>
      </c>
      <c r="Z1926" s="5" t="s">
        <v>38</v>
      </c>
      <c r="AA1926" s="6" t="s">
        <v>38</v>
      </c>
      <c r="AB1926" s="6" t="s">
        <v>38</v>
      </c>
      <c r="AC1926" s="6" t="s">
        <v>38</v>
      </c>
      <c r="AD1926" s="6" t="s">
        <v>38</v>
      </c>
      <c r="AE1926" s="6" t="s">
        <v>38</v>
      </c>
    </row>
    <row r="1927">
      <c r="A1927" s="28" t="s">
        <v>6147</v>
      </c>
      <c r="B1927" s="6" t="s">
        <v>6148</v>
      </c>
      <c r="C1927" s="6" t="s">
        <v>1173</v>
      </c>
      <c r="D1927" s="7" t="s">
        <v>5683</v>
      </c>
      <c r="E1927" s="28" t="s">
        <v>5684</v>
      </c>
      <c r="F1927" s="5" t="s">
        <v>22</v>
      </c>
      <c r="G1927" s="6" t="s">
        <v>37</v>
      </c>
      <c r="H1927" s="6" t="s">
        <v>38</v>
      </c>
      <c r="I1927" s="6" t="s">
        <v>38</v>
      </c>
      <c r="J1927" s="8" t="s">
        <v>720</v>
      </c>
      <c r="K1927" s="5" t="s">
        <v>721</v>
      </c>
      <c r="L1927" s="7" t="s">
        <v>722</v>
      </c>
      <c r="M1927" s="9">
        <v>19250</v>
      </c>
      <c r="N1927" s="5" t="s">
        <v>279</v>
      </c>
      <c r="O1927" s="31">
        <v>44211.2688705671</v>
      </c>
      <c r="P1927" s="32">
        <v>44211.2747066782</v>
      </c>
      <c r="Q1927" s="28" t="s">
        <v>38</v>
      </c>
      <c r="R1927" s="29" t="s">
        <v>38</v>
      </c>
      <c r="S1927" s="28" t="s">
        <v>94</v>
      </c>
      <c r="T1927" s="28" t="s">
        <v>726</v>
      </c>
      <c r="U1927" s="5" t="s">
        <v>674</v>
      </c>
      <c r="V1927" s="28" t="s">
        <v>136</v>
      </c>
      <c r="W1927" s="7" t="s">
        <v>6149</v>
      </c>
      <c r="X1927" s="7" t="s">
        <v>38</v>
      </c>
      <c r="Y1927" s="5" t="s">
        <v>672</v>
      </c>
      <c r="Z1927" s="5" t="s">
        <v>38</v>
      </c>
      <c r="AA1927" s="6" t="s">
        <v>38</v>
      </c>
      <c r="AB1927" s="6" t="s">
        <v>38</v>
      </c>
      <c r="AC1927" s="6" t="s">
        <v>38</v>
      </c>
      <c r="AD1927" s="6" t="s">
        <v>38</v>
      </c>
      <c r="AE1927" s="6" t="s">
        <v>38</v>
      </c>
    </row>
    <row r="1928">
      <c r="A1928" s="28" t="s">
        <v>6150</v>
      </c>
      <c r="B1928" s="6" t="s">
        <v>6151</v>
      </c>
      <c r="C1928" s="6" t="s">
        <v>1173</v>
      </c>
      <c r="D1928" s="7" t="s">
        <v>4135</v>
      </c>
      <c r="E1928" s="28" t="s">
        <v>4136</v>
      </c>
      <c r="F1928" s="5" t="s">
        <v>22</v>
      </c>
      <c r="G1928" s="6" t="s">
        <v>37</v>
      </c>
      <c r="H1928" s="6" t="s">
        <v>38</v>
      </c>
      <c r="I1928" s="6" t="s">
        <v>38</v>
      </c>
      <c r="J1928" s="8" t="s">
        <v>1791</v>
      </c>
      <c r="K1928" s="5" t="s">
        <v>1792</v>
      </c>
      <c r="L1928" s="7" t="s">
        <v>1793</v>
      </c>
      <c r="M1928" s="9">
        <v>19260</v>
      </c>
      <c r="N1928" s="5" t="s">
        <v>667</v>
      </c>
      <c r="O1928" s="31">
        <v>44211.2696013542</v>
      </c>
      <c r="P1928" s="32">
        <v>44211.2763548958</v>
      </c>
      <c r="Q1928" s="28" t="s">
        <v>38</v>
      </c>
      <c r="R1928" s="29" t="s">
        <v>38</v>
      </c>
      <c r="S1928" s="28" t="s">
        <v>182</v>
      </c>
      <c r="T1928" s="28" t="s">
        <v>1794</v>
      </c>
      <c r="U1928" s="5" t="s">
        <v>1322</v>
      </c>
      <c r="V1928" s="28" t="s">
        <v>183</v>
      </c>
      <c r="W1928" s="7" t="s">
        <v>6152</v>
      </c>
      <c r="X1928" s="7" t="s">
        <v>38</v>
      </c>
      <c r="Y1928" s="5" t="s">
        <v>672</v>
      </c>
      <c r="Z1928" s="5" t="s">
        <v>38</v>
      </c>
      <c r="AA1928" s="6" t="s">
        <v>38</v>
      </c>
      <c r="AB1928" s="6" t="s">
        <v>38</v>
      </c>
      <c r="AC1928" s="6" t="s">
        <v>38</v>
      </c>
      <c r="AD1928" s="6" t="s">
        <v>38</v>
      </c>
      <c r="AE1928" s="6" t="s">
        <v>38</v>
      </c>
    </row>
    <row r="1929">
      <c r="A1929" s="28" t="s">
        <v>6153</v>
      </c>
      <c r="B1929" s="6" t="s">
        <v>6154</v>
      </c>
      <c r="C1929" s="6" t="s">
        <v>1173</v>
      </c>
      <c r="D1929" s="7" t="s">
        <v>4135</v>
      </c>
      <c r="E1929" s="28" t="s">
        <v>4136</v>
      </c>
      <c r="F1929" s="5" t="s">
        <v>22</v>
      </c>
      <c r="G1929" s="6" t="s">
        <v>37</v>
      </c>
      <c r="H1929" s="6" t="s">
        <v>38</v>
      </c>
      <c r="I1929" s="6" t="s">
        <v>38</v>
      </c>
      <c r="J1929" s="8" t="s">
        <v>1791</v>
      </c>
      <c r="K1929" s="5" t="s">
        <v>1792</v>
      </c>
      <c r="L1929" s="7" t="s">
        <v>1793</v>
      </c>
      <c r="M1929" s="9">
        <v>19270</v>
      </c>
      <c r="N1929" s="5" t="s">
        <v>667</v>
      </c>
      <c r="O1929" s="31">
        <v>44211.2696118866</v>
      </c>
      <c r="P1929" s="32">
        <v>44211.2763550579</v>
      </c>
      <c r="Q1929" s="28" t="s">
        <v>38</v>
      </c>
      <c r="R1929" s="29" t="s">
        <v>38</v>
      </c>
      <c r="S1929" s="28" t="s">
        <v>94</v>
      </c>
      <c r="T1929" s="28" t="s">
        <v>1794</v>
      </c>
      <c r="U1929" s="5" t="s">
        <v>674</v>
      </c>
      <c r="V1929" s="28" t="s">
        <v>183</v>
      </c>
      <c r="W1929" s="7" t="s">
        <v>6155</v>
      </c>
      <c r="X1929" s="7" t="s">
        <v>38</v>
      </c>
      <c r="Y1929" s="5" t="s">
        <v>676</v>
      </c>
      <c r="Z1929" s="5" t="s">
        <v>38</v>
      </c>
      <c r="AA1929" s="6" t="s">
        <v>38</v>
      </c>
      <c r="AB1929" s="6" t="s">
        <v>38</v>
      </c>
      <c r="AC1929" s="6" t="s">
        <v>38</v>
      </c>
      <c r="AD1929" s="6" t="s">
        <v>38</v>
      </c>
      <c r="AE1929" s="6" t="s">
        <v>38</v>
      </c>
    </row>
    <row r="1930">
      <c r="A1930" s="28" t="s">
        <v>6156</v>
      </c>
      <c r="B1930" s="6" t="s">
        <v>6157</v>
      </c>
      <c r="C1930" s="6" t="s">
        <v>1173</v>
      </c>
      <c r="D1930" s="7" t="s">
        <v>4135</v>
      </c>
      <c r="E1930" s="28" t="s">
        <v>4136</v>
      </c>
      <c r="F1930" s="5" t="s">
        <v>22</v>
      </c>
      <c r="G1930" s="6" t="s">
        <v>37</v>
      </c>
      <c r="H1930" s="6" t="s">
        <v>38</v>
      </c>
      <c r="I1930" s="6" t="s">
        <v>38</v>
      </c>
      <c r="J1930" s="8" t="s">
        <v>1791</v>
      </c>
      <c r="K1930" s="5" t="s">
        <v>1792</v>
      </c>
      <c r="L1930" s="7" t="s">
        <v>1793</v>
      </c>
      <c r="M1930" s="9">
        <v>19280</v>
      </c>
      <c r="N1930" s="5" t="s">
        <v>667</v>
      </c>
      <c r="O1930" s="31">
        <v>44211.2696222222</v>
      </c>
      <c r="P1930" s="32">
        <v>44211.3128420139</v>
      </c>
      <c r="Q1930" s="28" t="s">
        <v>38</v>
      </c>
      <c r="R1930" s="29" t="s">
        <v>38</v>
      </c>
      <c r="S1930" s="28" t="s">
        <v>182</v>
      </c>
      <c r="T1930" s="28" t="s">
        <v>1794</v>
      </c>
      <c r="U1930" s="5" t="s">
        <v>1322</v>
      </c>
      <c r="V1930" s="28" t="s">
        <v>183</v>
      </c>
      <c r="W1930" s="7" t="s">
        <v>6158</v>
      </c>
      <c r="X1930" s="7" t="s">
        <v>38</v>
      </c>
      <c r="Y1930" s="5" t="s">
        <v>672</v>
      </c>
      <c r="Z1930" s="5" t="s">
        <v>38</v>
      </c>
      <c r="AA1930" s="6" t="s">
        <v>38</v>
      </c>
      <c r="AB1930" s="6" t="s">
        <v>38</v>
      </c>
      <c r="AC1930" s="6" t="s">
        <v>38</v>
      </c>
      <c r="AD1930" s="6" t="s">
        <v>38</v>
      </c>
      <c r="AE1930" s="6" t="s">
        <v>38</v>
      </c>
    </row>
    <row r="1931">
      <c r="A1931" s="28" t="s">
        <v>6159</v>
      </c>
      <c r="B1931" s="6" t="s">
        <v>6160</v>
      </c>
      <c r="C1931" s="6" t="s">
        <v>1173</v>
      </c>
      <c r="D1931" s="7" t="s">
        <v>4135</v>
      </c>
      <c r="E1931" s="28" t="s">
        <v>4136</v>
      </c>
      <c r="F1931" s="5" t="s">
        <v>22</v>
      </c>
      <c r="G1931" s="6" t="s">
        <v>37</v>
      </c>
      <c r="H1931" s="6" t="s">
        <v>38</v>
      </c>
      <c r="I1931" s="6" t="s">
        <v>38</v>
      </c>
      <c r="J1931" s="8" t="s">
        <v>1791</v>
      </c>
      <c r="K1931" s="5" t="s">
        <v>1792</v>
      </c>
      <c r="L1931" s="7" t="s">
        <v>1793</v>
      </c>
      <c r="M1931" s="9">
        <v>19290</v>
      </c>
      <c r="N1931" s="5" t="s">
        <v>75</v>
      </c>
      <c r="O1931" s="31">
        <v>44211.2696325231</v>
      </c>
      <c r="P1931" s="32">
        <v>44211.3128422454</v>
      </c>
      <c r="Q1931" s="28" t="s">
        <v>38</v>
      </c>
      <c r="R1931" s="29" t="s">
        <v>6161</v>
      </c>
      <c r="S1931" s="28" t="s">
        <v>94</v>
      </c>
      <c r="T1931" s="28" t="s">
        <v>1794</v>
      </c>
      <c r="U1931" s="5" t="s">
        <v>674</v>
      </c>
      <c r="V1931" s="28" t="s">
        <v>183</v>
      </c>
      <c r="W1931" s="7" t="s">
        <v>6162</v>
      </c>
      <c r="X1931" s="7" t="s">
        <v>38</v>
      </c>
      <c r="Y1931" s="5" t="s">
        <v>676</v>
      </c>
      <c r="Z1931" s="5" t="s">
        <v>38</v>
      </c>
      <c r="AA1931" s="6" t="s">
        <v>38</v>
      </c>
      <c r="AB1931" s="6" t="s">
        <v>38</v>
      </c>
      <c r="AC1931" s="6" t="s">
        <v>38</v>
      </c>
      <c r="AD1931" s="6" t="s">
        <v>38</v>
      </c>
      <c r="AE1931" s="6" t="s">
        <v>38</v>
      </c>
    </row>
    <row r="1932">
      <c r="A1932" s="28" t="s">
        <v>6075</v>
      </c>
      <c r="B1932" s="6" t="s">
        <v>6163</v>
      </c>
      <c r="C1932" s="6" t="s">
        <v>5280</v>
      </c>
      <c r="D1932" s="7" t="s">
        <v>5281</v>
      </c>
      <c r="E1932" s="28" t="s">
        <v>5282</v>
      </c>
      <c r="F1932" s="5" t="s">
        <v>1132</v>
      </c>
      <c r="G1932" s="6" t="s">
        <v>38</v>
      </c>
      <c r="H1932" s="6" t="s">
        <v>38</v>
      </c>
      <c r="I1932" s="6" t="s">
        <v>38</v>
      </c>
      <c r="J1932" s="8" t="s">
        <v>1305</v>
      </c>
      <c r="K1932" s="5" t="s">
        <v>1306</v>
      </c>
      <c r="L1932" s="7" t="s">
        <v>1307</v>
      </c>
      <c r="M1932" s="9">
        <v>19300</v>
      </c>
      <c r="N1932" s="5" t="s">
        <v>62</v>
      </c>
      <c r="O1932" s="31">
        <v>44211.2762545486</v>
      </c>
      <c r="P1932" s="32">
        <v>44211.2781085301</v>
      </c>
      <c r="Q1932" s="28" t="s">
        <v>6073</v>
      </c>
      <c r="R1932" s="29" t="s">
        <v>38</v>
      </c>
      <c r="S1932" s="28" t="s">
        <v>63</v>
      </c>
      <c r="T1932" s="28" t="s">
        <v>38</v>
      </c>
      <c r="U1932" s="5" t="s">
        <v>38</v>
      </c>
      <c r="V1932" s="28" t="s">
        <v>38</v>
      </c>
      <c r="W1932" s="7" t="s">
        <v>38</v>
      </c>
      <c r="X1932" s="7" t="s">
        <v>38</v>
      </c>
      <c r="Y1932" s="5" t="s">
        <v>38</v>
      </c>
      <c r="Z1932" s="5" t="s">
        <v>38</v>
      </c>
      <c r="AA1932" s="6" t="s">
        <v>38</v>
      </c>
      <c r="AB1932" s="6" t="s">
        <v>202</v>
      </c>
      <c r="AC1932" s="6" t="s">
        <v>168</v>
      </c>
      <c r="AD1932" s="6" t="s">
        <v>38</v>
      </c>
      <c r="AE1932" s="6" t="s">
        <v>38</v>
      </c>
    </row>
    <row r="1933">
      <c r="A1933" s="30" t="s">
        <v>6164</v>
      </c>
      <c r="B1933" s="6" t="s">
        <v>6165</v>
      </c>
      <c r="C1933" s="6" t="s">
        <v>1708</v>
      </c>
      <c r="D1933" s="7" t="s">
        <v>502</v>
      </c>
      <c r="E1933" s="28" t="s">
        <v>503</v>
      </c>
      <c r="F1933" s="5" t="s">
        <v>22</v>
      </c>
      <c r="G1933" s="6" t="s">
        <v>37</v>
      </c>
      <c r="H1933" s="6" t="s">
        <v>38</v>
      </c>
      <c r="I1933" s="6" t="s">
        <v>38</v>
      </c>
      <c r="J1933" s="8" t="s">
        <v>2386</v>
      </c>
      <c r="K1933" s="5" t="s">
        <v>2387</v>
      </c>
      <c r="L1933" s="7" t="s">
        <v>2388</v>
      </c>
      <c r="M1933" s="9">
        <v>19310</v>
      </c>
      <c r="N1933" s="5" t="s">
        <v>840</v>
      </c>
      <c r="O1933" s="31">
        <v>44211.2789230324</v>
      </c>
      <c r="Q1933" s="28" t="s">
        <v>38</v>
      </c>
      <c r="R1933" s="29" t="s">
        <v>38</v>
      </c>
      <c r="S1933" s="28" t="s">
        <v>182</v>
      </c>
      <c r="T1933" s="28" t="s">
        <v>699</v>
      </c>
      <c r="U1933" s="5" t="s">
        <v>669</v>
      </c>
      <c r="V1933" s="28" t="s">
        <v>183</v>
      </c>
      <c r="W1933" s="7" t="s">
        <v>6166</v>
      </c>
      <c r="X1933" s="7" t="s">
        <v>38</v>
      </c>
      <c r="Y1933" s="5" t="s">
        <v>672</v>
      </c>
      <c r="Z1933" s="5" t="s">
        <v>38</v>
      </c>
      <c r="AA1933" s="6" t="s">
        <v>38</v>
      </c>
      <c r="AB1933" s="6" t="s">
        <v>38</v>
      </c>
      <c r="AC1933" s="6" t="s">
        <v>38</v>
      </c>
      <c r="AD1933" s="6" t="s">
        <v>38</v>
      </c>
      <c r="AE1933" s="6" t="s">
        <v>38</v>
      </c>
    </row>
    <row r="1934">
      <c r="A1934" s="30" t="s">
        <v>6167</v>
      </c>
      <c r="B1934" s="6" t="s">
        <v>6165</v>
      </c>
      <c r="C1934" s="6" t="s">
        <v>1708</v>
      </c>
      <c r="D1934" s="7" t="s">
        <v>502</v>
      </c>
      <c r="E1934" s="28" t="s">
        <v>503</v>
      </c>
      <c r="F1934" s="5" t="s">
        <v>22</v>
      </c>
      <c r="G1934" s="6" t="s">
        <v>37</v>
      </c>
      <c r="H1934" s="6" t="s">
        <v>38</v>
      </c>
      <c r="I1934" s="6" t="s">
        <v>38</v>
      </c>
      <c r="J1934" s="8" t="s">
        <v>2386</v>
      </c>
      <c r="K1934" s="5" t="s">
        <v>2387</v>
      </c>
      <c r="L1934" s="7" t="s">
        <v>2388</v>
      </c>
      <c r="M1934" s="9">
        <v>19320</v>
      </c>
      <c r="N1934" s="5" t="s">
        <v>840</v>
      </c>
      <c r="O1934" s="31">
        <v>44211.2789334491</v>
      </c>
      <c r="Q1934" s="28" t="s">
        <v>38</v>
      </c>
      <c r="R1934" s="29" t="s">
        <v>38</v>
      </c>
      <c r="S1934" s="28" t="s">
        <v>94</v>
      </c>
      <c r="T1934" s="28" t="s">
        <v>699</v>
      </c>
      <c r="U1934" s="5" t="s">
        <v>674</v>
      </c>
      <c r="V1934" s="28" t="s">
        <v>183</v>
      </c>
      <c r="W1934" s="7" t="s">
        <v>6168</v>
      </c>
      <c r="X1934" s="7" t="s">
        <v>38</v>
      </c>
      <c r="Y1934" s="5" t="s">
        <v>676</v>
      </c>
      <c r="Z1934" s="5" t="s">
        <v>38</v>
      </c>
      <c r="AA1934" s="6" t="s">
        <v>38</v>
      </c>
      <c r="AB1934" s="6" t="s">
        <v>38</v>
      </c>
      <c r="AC1934" s="6" t="s">
        <v>38</v>
      </c>
      <c r="AD1934" s="6" t="s">
        <v>38</v>
      </c>
      <c r="AE1934" s="6" t="s">
        <v>38</v>
      </c>
    </row>
    <row r="1935">
      <c r="A1935" s="28" t="s">
        <v>6169</v>
      </c>
      <c r="B1935" s="6" t="s">
        <v>6170</v>
      </c>
      <c r="C1935" s="6" t="s">
        <v>4082</v>
      </c>
      <c r="D1935" s="7" t="s">
        <v>4083</v>
      </c>
      <c r="E1935" s="28" t="s">
        <v>4084</v>
      </c>
      <c r="F1935" s="5" t="s">
        <v>1132</v>
      </c>
      <c r="G1935" s="6" t="s">
        <v>37</v>
      </c>
      <c r="H1935" s="6" t="s">
        <v>38</v>
      </c>
      <c r="I1935" s="6" t="s">
        <v>38</v>
      </c>
      <c r="J1935" s="8" t="s">
        <v>316</v>
      </c>
      <c r="K1935" s="5" t="s">
        <v>317</v>
      </c>
      <c r="L1935" s="7" t="s">
        <v>199</v>
      </c>
      <c r="M1935" s="9">
        <v>19330</v>
      </c>
      <c r="N1935" s="5" t="s">
        <v>279</v>
      </c>
      <c r="O1935" s="31">
        <v>44211.2792481481</v>
      </c>
      <c r="P1935" s="32">
        <v>44211.2832483796</v>
      </c>
      <c r="Q1935" s="28" t="s">
        <v>38</v>
      </c>
      <c r="R1935" s="29" t="s">
        <v>38</v>
      </c>
      <c r="S1935" s="28" t="s">
        <v>63</v>
      </c>
      <c r="T1935" s="28" t="s">
        <v>38</v>
      </c>
      <c r="U1935" s="5" t="s">
        <v>38</v>
      </c>
      <c r="V1935" s="28" t="s">
        <v>403</v>
      </c>
      <c r="W1935" s="7" t="s">
        <v>38</v>
      </c>
      <c r="X1935" s="7" t="s">
        <v>38</v>
      </c>
      <c r="Y1935" s="5" t="s">
        <v>38</v>
      </c>
      <c r="Z1935" s="5" t="s">
        <v>38</v>
      </c>
      <c r="AA1935" s="6" t="s">
        <v>6171</v>
      </c>
      <c r="AB1935" s="6" t="s">
        <v>202</v>
      </c>
      <c r="AC1935" s="6" t="s">
        <v>6172</v>
      </c>
      <c r="AD1935" s="6" t="s">
        <v>38</v>
      </c>
      <c r="AE1935" s="6" t="s">
        <v>38</v>
      </c>
    </row>
    <row r="1936">
      <c r="A1936" s="28" t="s">
        <v>6173</v>
      </c>
      <c r="B1936" s="6" t="s">
        <v>6174</v>
      </c>
      <c r="C1936" s="6" t="s">
        <v>2933</v>
      </c>
      <c r="D1936" s="7" t="s">
        <v>2911</v>
      </c>
      <c r="E1936" s="28" t="s">
        <v>2912</v>
      </c>
      <c r="F1936" s="5" t="s">
        <v>22</v>
      </c>
      <c r="G1936" s="6" t="s">
        <v>663</v>
      </c>
      <c r="H1936" s="6" t="s">
        <v>38</v>
      </c>
      <c r="I1936" s="6" t="s">
        <v>38</v>
      </c>
      <c r="J1936" s="8" t="s">
        <v>2386</v>
      </c>
      <c r="K1936" s="5" t="s">
        <v>2387</v>
      </c>
      <c r="L1936" s="7" t="s">
        <v>2388</v>
      </c>
      <c r="M1936" s="9">
        <v>19340</v>
      </c>
      <c r="N1936" s="5" t="s">
        <v>697</v>
      </c>
      <c r="O1936" s="31">
        <v>44211.2903214468</v>
      </c>
      <c r="P1936" s="32">
        <v>44211.2966282755</v>
      </c>
      <c r="Q1936" s="28" t="s">
        <v>38</v>
      </c>
      <c r="R1936" s="29" t="s">
        <v>6175</v>
      </c>
      <c r="S1936" s="28" t="s">
        <v>94</v>
      </c>
      <c r="T1936" s="28" t="s">
        <v>699</v>
      </c>
      <c r="U1936" s="5" t="s">
        <v>700</v>
      </c>
      <c r="V1936" s="28" t="s">
        <v>183</v>
      </c>
      <c r="W1936" s="7" t="s">
        <v>6176</v>
      </c>
      <c r="X1936" s="7" t="s">
        <v>38</v>
      </c>
      <c r="Y1936" s="5" t="s">
        <v>676</v>
      </c>
      <c r="Z1936" s="5" t="s">
        <v>38</v>
      </c>
      <c r="AA1936" s="6" t="s">
        <v>38</v>
      </c>
      <c r="AB1936" s="6" t="s">
        <v>38</v>
      </c>
      <c r="AC1936" s="6" t="s">
        <v>38</v>
      </c>
      <c r="AD1936" s="6" t="s">
        <v>38</v>
      </c>
      <c r="AE1936" s="6" t="s">
        <v>38</v>
      </c>
    </row>
    <row r="1937">
      <c r="A1937" s="28" t="s">
        <v>6177</v>
      </c>
      <c r="B1937" s="6" t="s">
        <v>6165</v>
      </c>
      <c r="C1937" s="6" t="s">
        <v>1708</v>
      </c>
      <c r="D1937" s="7" t="s">
        <v>502</v>
      </c>
      <c r="E1937" s="28" t="s">
        <v>503</v>
      </c>
      <c r="F1937" s="5" t="s">
        <v>22</v>
      </c>
      <c r="G1937" s="6" t="s">
        <v>663</v>
      </c>
      <c r="H1937" s="6" t="s">
        <v>38</v>
      </c>
      <c r="I1937" s="6" t="s">
        <v>38</v>
      </c>
      <c r="J1937" s="8" t="s">
        <v>2386</v>
      </c>
      <c r="K1937" s="5" t="s">
        <v>2387</v>
      </c>
      <c r="L1937" s="7" t="s">
        <v>2388</v>
      </c>
      <c r="M1937" s="9">
        <v>19350</v>
      </c>
      <c r="N1937" s="5" t="s">
        <v>697</v>
      </c>
      <c r="O1937" s="31">
        <v>44211.2920374653</v>
      </c>
      <c r="P1937" s="32">
        <v>44211.3215739931</v>
      </c>
      <c r="Q1937" s="28" t="s">
        <v>6178</v>
      </c>
      <c r="R1937" s="29" t="s">
        <v>6179</v>
      </c>
      <c r="S1937" s="28" t="s">
        <v>182</v>
      </c>
      <c r="T1937" s="28" t="s">
        <v>699</v>
      </c>
      <c r="U1937" s="5" t="s">
        <v>669</v>
      </c>
      <c r="V1937" s="28" t="s">
        <v>183</v>
      </c>
      <c r="W1937" s="7" t="s">
        <v>6180</v>
      </c>
      <c r="X1937" s="7" t="s">
        <v>1403</v>
      </c>
      <c r="Y1937" s="5" t="s">
        <v>672</v>
      </c>
      <c r="Z1937" s="5" t="s">
        <v>38</v>
      </c>
      <c r="AA1937" s="6" t="s">
        <v>38</v>
      </c>
      <c r="AB1937" s="6" t="s">
        <v>38</v>
      </c>
      <c r="AC1937" s="6" t="s">
        <v>38</v>
      </c>
      <c r="AD1937" s="6" t="s">
        <v>38</v>
      </c>
      <c r="AE1937" s="6" t="s">
        <v>38</v>
      </c>
    </row>
    <row r="1938">
      <c r="A1938" s="28" t="s">
        <v>6181</v>
      </c>
      <c r="B1938" s="6" t="s">
        <v>6165</v>
      </c>
      <c r="C1938" s="6" t="s">
        <v>1708</v>
      </c>
      <c r="D1938" s="7" t="s">
        <v>502</v>
      </c>
      <c r="E1938" s="28" t="s">
        <v>503</v>
      </c>
      <c r="F1938" s="5" t="s">
        <v>22</v>
      </c>
      <c r="G1938" s="6" t="s">
        <v>663</v>
      </c>
      <c r="H1938" s="6" t="s">
        <v>38</v>
      </c>
      <c r="I1938" s="6" t="s">
        <v>38</v>
      </c>
      <c r="J1938" s="8" t="s">
        <v>2386</v>
      </c>
      <c r="K1938" s="5" t="s">
        <v>2387</v>
      </c>
      <c r="L1938" s="7" t="s">
        <v>2388</v>
      </c>
      <c r="M1938" s="9">
        <v>19360</v>
      </c>
      <c r="N1938" s="5" t="s">
        <v>697</v>
      </c>
      <c r="O1938" s="31">
        <v>44211.2920512732</v>
      </c>
      <c r="P1938" s="32">
        <v>44211.3215743403</v>
      </c>
      <c r="Q1938" s="28" t="s">
        <v>6182</v>
      </c>
      <c r="R1938" s="29" t="s">
        <v>6183</v>
      </c>
      <c r="S1938" s="28" t="s">
        <v>94</v>
      </c>
      <c r="T1938" s="28" t="s">
        <v>699</v>
      </c>
      <c r="U1938" s="5" t="s">
        <v>674</v>
      </c>
      <c r="V1938" s="28" t="s">
        <v>183</v>
      </c>
      <c r="W1938" s="7" t="s">
        <v>6184</v>
      </c>
      <c r="X1938" s="7" t="s">
        <v>1403</v>
      </c>
      <c r="Y1938" s="5" t="s">
        <v>676</v>
      </c>
      <c r="Z1938" s="5" t="s">
        <v>38</v>
      </c>
      <c r="AA1938" s="6" t="s">
        <v>38</v>
      </c>
      <c r="AB1938" s="6" t="s">
        <v>38</v>
      </c>
      <c r="AC1938" s="6" t="s">
        <v>38</v>
      </c>
      <c r="AD1938" s="6" t="s">
        <v>38</v>
      </c>
      <c r="AE1938" s="6" t="s">
        <v>38</v>
      </c>
    </row>
    <row r="1939">
      <c r="A1939" s="28" t="s">
        <v>6185</v>
      </c>
      <c r="B1939" s="6" t="s">
        <v>6186</v>
      </c>
      <c r="C1939" s="6" t="s">
        <v>4449</v>
      </c>
      <c r="D1939" s="7" t="s">
        <v>5791</v>
      </c>
      <c r="E1939" s="28" t="s">
        <v>5792</v>
      </c>
      <c r="F1939" s="5" t="s">
        <v>631</v>
      </c>
      <c r="G1939" s="6" t="s">
        <v>632</v>
      </c>
      <c r="H1939" s="6" t="s">
        <v>38</v>
      </c>
      <c r="I1939" s="6" t="s">
        <v>38</v>
      </c>
      <c r="J1939" s="8" t="s">
        <v>1316</v>
      </c>
      <c r="K1939" s="5" t="s">
        <v>1317</v>
      </c>
      <c r="L1939" s="7" t="s">
        <v>1315</v>
      </c>
      <c r="M1939" s="9">
        <v>19370</v>
      </c>
      <c r="N1939" s="5" t="s">
        <v>279</v>
      </c>
      <c r="O1939" s="31">
        <v>44211.2976032407</v>
      </c>
      <c r="P1939" s="32">
        <v>44211.3569725694</v>
      </c>
      <c r="Q1939" s="28" t="s">
        <v>38</v>
      </c>
      <c r="R1939" s="29" t="s">
        <v>6187</v>
      </c>
      <c r="S1939" s="28" t="s">
        <v>38</v>
      </c>
      <c r="T1939" s="28" t="s">
        <v>38</v>
      </c>
      <c r="U1939" s="5" t="s">
        <v>38</v>
      </c>
      <c r="V1939" s="28" t="s">
        <v>38</v>
      </c>
      <c r="W1939" s="7" t="s">
        <v>38</v>
      </c>
      <c r="X1939" s="7" t="s">
        <v>38</v>
      </c>
      <c r="Y1939" s="5" t="s">
        <v>38</v>
      </c>
      <c r="Z1939" s="5" t="s">
        <v>38</v>
      </c>
      <c r="AA1939" s="6" t="s">
        <v>38</v>
      </c>
      <c r="AB1939" s="6" t="s">
        <v>38</v>
      </c>
      <c r="AC1939" s="6" t="s">
        <v>38</v>
      </c>
      <c r="AD1939" s="6" t="s">
        <v>38</v>
      </c>
      <c r="AE1939" s="6" t="s">
        <v>38</v>
      </c>
    </row>
    <row r="1940">
      <c r="A1940" s="28" t="s">
        <v>6188</v>
      </c>
      <c r="B1940" s="6" t="s">
        <v>6189</v>
      </c>
      <c r="C1940" s="6" t="s">
        <v>717</v>
      </c>
      <c r="D1940" s="7" t="s">
        <v>1297</v>
      </c>
      <c r="E1940" s="28" t="s">
        <v>1298</v>
      </c>
      <c r="F1940" s="5" t="s">
        <v>22</v>
      </c>
      <c r="G1940" s="6" t="s">
        <v>663</v>
      </c>
      <c r="H1940" s="6" t="s">
        <v>38</v>
      </c>
      <c r="I1940" s="6" t="s">
        <v>38</v>
      </c>
      <c r="J1940" s="8" t="s">
        <v>664</v>
      </c>
      <c r="K1940" s="5" t="s">
        <v>665</v>
      </c>
      <c r="L1940" s="7" t="s">
        <v>666</v>
      </c>
      <c r="M1940" s="9">
        <v>19380</v>
      </c>
      <c r="N1940" s="5" t="s">
        <v>667</v>
      </c>
      <c r="O1940" s="31">
        <v>44211.2990081019</v>
      </c>
      <c r="P1940" s="32">
        <v>44211.3026869213</v>
      </c>
      <c r="Q1940" s="28" t="s">
        <v>38</v>
      </c>
      <c r="R1940" s="29" t="s">
        <v>38</v>
      </c>
      <c r="S1940" s="28" t="s">
        <v>94</v>
      </c>
      <c r="T1940" s="28" t="s">
        <v>699</v>
      </c>
      <c r="U1940" s="5" t="s">
        <v>700</v>
      </c>
      <c r="V1940" s="28" t="s">
        <v>330</v>
      </c>
      <c r="W1940" s="7" t="s">
        <v>6190</v>
      </c>
      <c r="X1940" s="7" t="s">
        <v>38</v>
      </c>
      <c r="Y1940" s="5" t="s">
        <v>672</v>
      </c>
      <c r="Z1940" s="5" t="s">
        <v>38</v>
      </c>
      <c r="AA1940" s="6" t="s">
        <v>38</v>
      </c>
      <c r="AB1940" s="6" t="s">
        <v>38</v>
      </c>
      <c r="AC1940" s="6" t="s">
        <v>38</v>
      </c>
      <c r="AD1940" s="6" t="s">
        <v>38</v>
      </c>
      <c r="AE1940" s="6" t="s">
        <v>38</v>
      </c>
    </row>
    <row r="1941">
      <c r="A1941" s="28" t="s">
        <v>6191</v>
      </c>
      <c r="B1941" s="6" t="s">
        <v>6192</v>
      </c>
      <c r="C1941" s="6" t="s">
        <v>717</v>
      </c>
      <c r="D1941" s="7" t="s">
        <v>1297</v>
      </c>
      <c r="E1941" s="28" t="s">
        <v>1298</v>
      </c>
      <c r="F1941" s="5" t="s">
        <v>22</v>
      </c>
      <c r="G1941" s="6" t="s">
        <v>663</v>
      </c>
      <c r="H1941" s="6" t="s">
        <v>38</v>
      </c>
      <c r="I1941" s="6" t="s">
        <v>38</v>
      </c>
      <c r="J1941" s="8" t="s">
        <v>664</v>
      </c>
      <c r="K1941" s="5" t="s">
        <v>665</v>
      </c>
      <c r="L1941" s="7" t="s">
        <v>666</v>
      </c>
      <c r="M1941" s="9">
        <v>19390</v>
      </c>
      <c r="N1941" s="5" t="s">
        <v>667</v>
      </c>
      <c r="O1941" s="31">
        <v>44211.2990214468</v>
      </c>
      <c r="P1941" s="32">
        <v>44211.3026872338</v>
      </c>
      <c r="Q1941" s="28" t="s">
        <v>38</v>
      </c>
      <c r="R1941" s="29" t="s">
        <v>38</v>
      </c>
      <c r="S1941" s="28" t="s">
        <v>94</v>
      </c>
      <c r="T1941" s="28" t="s">
        <v>699</v>
      </c>
      <c r="U1941" s="5" t="s">
        <v>700</v>
      </c>
      <c r="V1941" s="28" t="s">
        <v>330</v>
      </c>
      <c r="W1941" s="7" t="s">
        <v>6193</v>
      </c>
      <c r="X1941" s="7" t="s">
        <v>38</v>
      </c>
      <c r="Y1941" s="5" t="s">
        <v>672</v>
      </c>
      <c r="Z1941" s="5" t="s">
        <v>38</v>
      </c>
      <c r="AA1941" s="6" t="s">
        <v>38</v>
      </c>
      <c r="AB1941" s="6" t="s">
        <v>38</v>
      </c>
      <c r="AC1941" s="6" t="s">
        <v>38</v>
      </c>
      <c r="AD1941" s="6" t="s">
        <v>38</v>
      </c>
      <c r="AE1941" s="6" t="s">
        <v>38</v>
      </c>
    </row>
    <row r="1942">
      <c r="A1942" s="28" t="s">
        <v>5629</v>
      </c>
      <c r="B1942" s="6" t="s">
        <v>5625</v>
      </c>
      <c r="C1942" s="6" t="s">
        <v>5626</v>
      </c>
      <c r="D1942" s="7" t="s">
        <v>5627</v>
      </c>
      <c r="E1942" s="28" t="s">
        <v>5628</v>
      </c>
      <c r="F1942" s="5" t="s">
        <v>22</v>
      </c>
      <c r="G1942" s="6" t="s">
        <v>663</v>
      </c>
      <c r="H1942" s="6" t="s">
        <v>38</v>
      </c>
      <c r="I1942" s="6" t="s">
        <v>38</v>
      </c>
      <c r="J1942" s="8" t="s">
        <v>803</v>
      </c>
      <c r="K1942" s="5" t="s">
        <v>804</v>
      </c>
      <c r="L1942" s="7" t="s">
        <v>805</v>
      </c>
      <c r="M1942" s="9">
        <v>19400</v>
      </c>
      <c r="N1942" s="5" t="s">
        <v>667</v>
      </c>
      <c r="O1942" s="31">
        <v>44211.3011011227</v>
      </c>
      <c r="P1942" s="32">
        <v>44211.3114543171</v>
      </c>
      <c r="Q1942" s="28" t="s">
        <v>5624</v>
      </c>
      <c r="R1942" s="29" t="s">
        <v>38</v>
      </c>
      <c r="S1942" s="28" t="s">
        <v>94</v>
      </c>
      <c r="T1942" s="28" t="s">
        <v>699</v>
      </c>
      <c r="U1942" s="5" t="s">
        <v>700</v>
      </c>
      <c r="V1942" s="28" t="s">
        <v>136</v>
      </c>
      <c r="W1942" s="7" t="s">
        <v>5630</v>
      </c>
      <c r="X1942" s="7" t="s">
        <v>937</v>
      </c>
      <c r="Y1942" s="5" t="s">
        <v>672</v>
      </c>
      <c r="Z1942" s="5" t="s">
        <v>38</v>
      </c>
      <c r="AA1942" s="6" t="s">
        <v>38</v>
      </c>
      <c r="AB1942" s="6" t="s">
        <v>38</v>
      </c>
      <c r="AC1942" s="6" t="s">
        <v>38</v>
      </c>
      <c r="AD1942" s="6" t="s">
        <v>38</v>
      </c>
      <c r="AE1942" s="6" t="s">
        <v>38</v>
      </c>
    </row>
    <row r="1943">
      <c r="A1943" s="28" t="s">
        <v>5639</v>
      </c>
      <c r="B1943" s="6" t="s">
        <v>5638</v>
      </c>
      <c r="C1943" s="6" t="s">
        <v>5626</v>
      </c>
      <c r="D1943" s="7" t="s">
        <v>5627</v>
      </c>
      <c r="E1943" s="28" t="s">
        <v>5628</v>
      </c>
      <c r="F1943" s="5" t="s">
        <v>22</v>
      </c>
      <c r="G1943" s="6" t="s">
        <v>663</v>
      </c>
      <c r="H1943" s="6" t="s">
        <v>38</v>
      </c>
      <c r="I1943" s="6" t="s">
        <v>38</v>
      </c>
      <c r="J1943" s="8" t="s">
        <v>2753</v>
      </c>
      <c r="K1943" s="5" t="s">
        <v>2754</v>
      </c>
      <c r="L1943" s="7" t="s">
        <v>2047</v>
      </c>
      <c r="M1943" s="9">
        <v>19410</v>
      </c>
      <c r="N1943" s="5" t="s">
        <v>667</v>
      </c>
      <c r="O1943" s="31">
        <v>44211.3017589931</v>
      </c>
      <c r="P1943" s="32">
        <v>44211.3114544792</v>
      </c>
      <c r="Q1943" s="28" t="s">
        <v>5637</v>
      </c>
      <c r="R1943" s="29" t="s">
        <v>38</v>
      </c>
      <c r="S1943" s="28" t="s">
        <v>94</v>
      </c>
      <c r="T1943" s="28" t="s">
        <v>699</v>
      </c>
      <c r="U1943" s="5" t="s">
        <v>700</v>
      </c>
      <c r="V1943" s="28" t="s">
        <v>241</v>
      </c>
      <c r="W1943" s="7" t="s">
        <v>5640</v>
      </c>
      <c r="X1943" s="7" t="s">
        <v>937</v>
      </c>
      <c r="Y1943" s="5" t="s">
        <v>672</v>
      </c>
      <c r="Z1943" s="5" t="s">
        <v>38</v>
      </c>
      <c r="AA1943" s="6" t="s">
        <v>38</v>
      </c>
      <c r="AB1943" s="6" t="s">
        <v>38</v>
      </c>
      <c r="AC1943" s="6" t="s">
        <v>38</v>
      </c>
      <c r="AD1943" s="6" t="s">
        <v>38</v>
      </c>
      <c r="AE1943" s="6" t="s">
        <v>38</v>
      </c>
    </row>
    <row r="1944">
      <c r="A1944" s="28" t="s">
        <v>5652</v>
      </c>
      <c r="B1944" s="6" t="s">
        <v>5651</v>
      </c>
      <c r="C1944" s="6" t="s">
        <v>5626</v>
      </c>
      <c r="D1944" s="7" t="s">
        <v>5627</v>
      </c>
      <c r="E1944" s="28" t="s">
        <v>5628</v>
      </c>
      <c r="F1944" s="5" t="s">
        <v>22</v>
      </c>
      <c r="G1944" s="6" t="s">
        <v>663</v>
      </c>
      <c r="H1944" s="6" t="s">
        <v>38</v>
      </c>
      <c r="I1944" s="6" t="s">
        <v>38</v>
      </c>
      <c r="J1944" s="8" t="s">
        <v>828</v>
      </c>
      <c r="K1944" s="5" t="s">
        <v>829</v>
      </c>
      <c r="L1944" s="7" t="s">
        <v>830</v>
      </c>
      <c r="M1944" s="9">
        <v>19420</v>
      </c>
      <c r="N1944" s="5" t="s">
        <v>697</v>
      </c>
      <c r="O1944" s="31">
        <v>44211.3022756134</v>
      </c>
      <c r="P1944" s="32">
        <v>44211.3114546296</v>
      </c>
      <c r="Q1944" s="28" t="s">
        <v>5650</v>
      </c>
      <c r="R1944" s="29" t="s">
        <v>6194</v>
      </c>
      <c r="S1944" s="28" t="s">
        <v>94</v>
      </c>
      <c r="T1944" s="28" t="s">
        <v>699</v>
      </c>
      <c r="U1944" s="5" t="s">
        <v>700</v>
      </c>
      <c r="V1944" s="28" t="s">
        <v>215</v>
      </c>
      <c r="W1944" s="7" t="s">
        <v>5653</v>
      </c>
      <c r="X1944" s="7" t="s">
        <v>937</v>
      </c>
      <c r="Y1944" s="5" t="s">
        <v>672</v>
      </c>
      <c r="Z1944" s="5" t="s">
        <v>38</v>
      </c>
      <c r="AA1944" s="6" t="s">
        <v>38</v>
      </c>
      <c r="AB1944" s="6" t="s">
        <v>38</v>
      </c>
      <c r="AC1944" s="6" t="s">
        <v>38</v>
      </c>
      <c r="AD1944" s="6" t="s">
        <v>38</v>
      </c>
      <c r="AE1944" s="6" t="s">
        <v>38</v>
      </c>
    </row>
    <row r="1945">
      <c r="A1945" s="28" t="s">
        <v>6195</v>
      </c>
      <c r="B1945" s="6" t="s">
        <v>6196</v>
      </c>
      <c r="C1945" s="6" t="s">
        <v>1569</v>
      </c>
      <c r="D1945" s="7" t="s">
        <v>5221</v>
      </c>
      <c r="E1945" s="28" t="s">
        <v>5222</v>
      </c>
      <c r="F1945" s="5" t="s">
        <v>631</v>
      </c>
      <c r="G1945" s="6" t="s">
        <v>632</v>
      </c>
      <c r="H1945" s="6" t="s">
        <v>38</v>
      </c>
      <c r="I1945" s="6" t="s">
        <v>38</v>
      </c>
      <c r="J1945" s="8" t="s">
        <v>664</v>
      </c>
      <c r="K1945" s="5" t="s">
        <v>665</v>
      </c>
      <c r="L1945" s="7" t="s">
        <v>666</v>
      </c>
      <c r="M1945" s="9">
        <v>19430</v>
      </c>
      <c r="N1945" s="5" t="s">
        <v>2985</v>
      </c>
      <c r="O1945" s="31">
        <v>44211.3118070255</v>
      </c>
      <c r="P1945" s="32">
        <v>44211.3165939815</v>
      </c>
      <c r="Q1945" s="28" t="s">
        <v>38</v>
      </c>
      <c r="R1945" s="29" t="s">
        <v>38</v>
      </c>
      <c r="S1945" s="28" t="s">
        <v>94</v>
      </c>
      <c r="T1945" s="28" t="s">
        <v>38</v>
      </c>
      <c r="U1945" s="5" t="s">
        <v>38</v>
      </c>
      <c r="V1945" s="28" t="s">
        <v>38</v>
      </c>
      <c r="W1945" s="7" t="s">
        <v>38</v>
      </c>
      <c r="X1945" s="7" t="s">
        <v>38</v>
      </c>
      <c r="Y1945" s="5" t="s">
        <v>38</v>
      </c>
      <c r="Z1945" s="5" t="s">
        <v>38</v>
      </c>
      <c r="AA1945" s="6" t="s">
        <v>38</v>
      </c>
      <c r="AB1945" s="6" t="s">
        <v>38</v>
      </c>
      <c r="AC1945" s="6" t="s">
        <v>38</v>
      </c>
      <c r="AD1945" s="6" t="s">
        <v>38</v>
      </c>
      <c r="AE1945" s="6" t="s">
        <v>38</v>
      </c>
    </row>
    <row r="1946">
      <c r="A1946" s="28" t="s">
        <v>6197</v>
      </c>
      <c r="B1946" s="6" t="s">
        <v>6198</v>
      </c>
      <c r="C1946" s="6" t="s">
        <v>1708</v>
      </c>
      <c r="D1946" s="7" t="s">
        <v>502</v>
      </c>
      <c r="E1946" s="28" t="s">
        <v>503</v>
      </c>
      <c r="F1946" s="5" t="s">
        <v>631</v>
      </c>
      <c r="G1946" s="6" t="s">
        <v>632</v>
      </c>
      <c r="H1946" s="6" t="s">
        <v>38</v>
      </c>
      <c r="I1946" s="6" t="s">
        <v>38</v>
      </c>
      <c r="J1946" s="8" t="s">
        <v>2386</v>
      </c>
      <c r="K1946" s="5" t="s">
        <v>2387</v>
      </c>
      <c r="L1946" s="7" t="s">
        <v>2388</v>
      </c>
      <c r="M1946" s="9">
        <v>19440</v>
      </c>
      <c r="N1946" s="5" t="s">
        <v>62</v>
      </c>
      <c r="O1946" s="31">
        <v>44211.3124394329</v>
      </c>
      <c r="P1946" s="32">
        <v>44211.3215756134</v>
      </c>
      <c r="Q1946" s="28" t="s">
        <v>38</v>
      </c>
      <c r="R1946" s="29" t="s">
        <v>38</v>
      </c>
      <c r="S1946" s="28" t="s">
        <v>182</v>
      </c>
      <c r="T1946" s="28" t="s">
        <v>38</v>
      </c>
      <c r="U1946" s="5" t="s">
        <v>38</v>
      </c>
      <c r="V1946" s="28" t="s">
        <v>183</v>
      </c>
      <c r="W1946" s="7" t="s">
        <v>38</v>
      </c>
      <c r="X1946" s="7" t="s">
        <v>38</v>
      </c>
      <c r="Y1946" s="5" t="s">
        <v>38</v>
      </c>
      <c r="Z1946" s="5" t="s">
        <v>38</v>
      </c>
      <c r="AA1946" s="6" t="s">
        <v>38</v>
      </c>
      <c r="AB1946" s="6" t="s">
        <v>38</v>
      </c>
      <c r="AC1946" s="6" t="s">
        <v>38</v>
      </c>
      <c r="AD1946" s="6" t="s">
        <v>38</v>
      </c>
      <c r="AE1946" s="6" t="s">
        <v>38</v>
      </c>
    </row>
    <row r="1947">
      <c r="A1947" s="28" t="s">
        <v>2394</v>
      </c>
      <c r="B1947" s="6" t="s">
        <v>2393</v>
      </c>
      <c r="C1947" s="6" t="s">
        <v>2379</v>
      </c>
      <c r="D1947" s="7" t="s">
        <v>2370</v>
      </c>
      <c r="E1947" s="28" t="s">
        <v>2371</v>
      </c>
      <c r="F1947" s="5" t="s">
        <v>631</v>
      </c>
      <c r="G1947" s="6" t="s">
        <v>632</v>
      </c>
      <c r="H1947" s="6" t="s">
        <v>38</v>
      </c>
      <c r="I1947" s="6" t="s">
        <v>38</v>
      </c>
      <c r="J1947" s="8" t="s">
        <v>1105</v>
      </c>
      <c r="K1947" s="5" t="s">
        <v>1106</v>
      </c>
      <c r="L1947" s="7" t="s">
        <v>1107</v>
      </c>
      <c r="M1947" s="9">
        <v>19450</v>
      </c>
      <c r="N1947" s="5" t="s">
        <v>279</v>
      </c>
      <c r="O1947" s="31">
        <v>44211.3264425579</v>
      </c>
      <c r="P1947" s="32">
        <v>44211.3568471875</v>
      </c>
      <c r="Q1947" s="28" t="s">
        <v>2392</v>
      </c>
      <c r="R1947" s="29" t="s">
        <v>38</v>
      </c>
      <c r="S1947" s="28" t="s">
        <v>63</v>
      </c>
      <c r="T1947" s="28" t="s">
        <v>38</v>
      </c>
      <c r="U1947" s="5" t="s">
        <v>38</v>
      </c>
      <c r="V1947" s="28" t="s">
        <v>397</v>
      </c>
      <c r="W1947" s="7" t="s">
        <v>38</v>
      </c>
      <c r="X1947" s="7" t="s">
        <v>38</v>
      </c>
      <c r="Y1947" s="5" t="s">
        <v>38</v>
      </c>
      <c r="Z1947" s="5" t="s">
        <v>38</v>
      </c>
      <c r="AA1947" s="6" t="s">
        <v>38</v>
      </c>
      <c r="AB1947" s="6" t="s">
        <v>38</v>
      </c>
      <c r="AC1947" s="6" t="s">
        <v>38</v>
      </c>
      <c r="AD1947" s="6" t="s">
        <v>38</v>
      </c>
      <c r="AE1947" s="6" t="s">
        <v>38</v>
      </c>
    </row>
    <row r="1948">
      <c r="A1948" s="30" t="s">
        <v>6199</v>
      </c>
      <c r="B1948" s="6" t="s">
        <v>6200</v>
      </c>
      <c r="C1948" s="6" t="s">
        <v>6201</v>
      </c>
      <c r="D1948" s="7" t="s">
        <v>3596</v>
      </c>
      <c r="E1948" s="28" t="s">
        <v>3597</v>
      </c>
      <c r="F1948" s="5" t="s">
        <v>22</v>
      </c>
      <c r="G1948" s="6" t="s">
        <v>663</v>
      </c>
      <c r="H1948" s="6" t="s">
        <v>38</v>
      </c>
      <c r="I1948" s="6" t="s">
        <v>38</v>
      </c>
      <c r="J1948" s="8" t="s">
        <v>124</v>
      </c>
      <c r="K1948" s="5" t="s">
        <v>125</v>
      </c>
      <c r="L1948" s="7" t="s">
        <v>126</v>
      </c>
      <c r="M1948" s="9">
        <v>19460</v>
      </c>
      <c r="N1948" s="5" t="s">
        <v>840</v>
      </c>
      <c r="O1948" s="31">
        <v>44211.3350430903</v>
      </c>
      <c r="Q1948" s="28" t="s">
        <v>6202</v>
      </c>
      <c r="R1948" s="29" t="s">
        <v>38</v>
      </c>
      <c r="S1948" s="28" t="s">
        <v>94</v>
      </c>
      <c r="T1948" s="28" t="s">
        <v>699</v>
      </c>
      <c r="U1948" s="5" t="s">
        <v>700</v>
      </c>
      <c r="V1948" s="28" t="s">
        <v>156</v>
      </c>
      <c r="W1948" s="7" t="s">
        <v>6203</v>
      </c>
      <c r="X1948" s="7" t="s">
        <v>937</v>
      </c>
      <c r="Y1948" s="5" t="s">
        <v>672</v>
      </c>
      <c r="Z1948" s="5" t="s">
        <v>38</v>
      </c>
      <c r="AA1948" s="6" t="s">
        <v>38</v>
      </c>
      <c r="AB1948" s="6" t="s">
        <v>38</v>
      </c>
      <c r="AC1948" s="6" t="s">
        <v>38</v>
      </c>
      <c r="AD1948" s="6" t="s">
        <v>38</v>
      </c>
      <c r="AE1948" s="6" t="s">
        <v>38</v>
      </c>
    </row>
    <row r="1949">
      <c r="A1949" s="28" t="s">
        <v>6204</v>
      </c>
      <c r="B1949" s="6" t="s">
        <v>2964</v>
      </c>
      <c r="C1949" s="6" t="s">
        <v>2354</v>
      </c>
      <c r="D1949" s="7" t="s">
        <v>2961</v>
      </c>
      <c r="E1949" s="28" t="s">
        <v>2962</v>
      </c>
      <c r="F1949" s="5" t="s">
        <v>631</v>
      </c>
      <c r="G1949" s="6" t="s">
        <v>943</v>
      </c>
      <c r="H1949" s="6" t="s">
        <v>38</v>
      </c>
      <c r="I1949" s="6" t="s">
        <v>38</v>
      </c>
      <c r="J1949" s="8" t="s">
        <v>884</v>
      </c>
      <c r="K1949" s="5" t="s">
        <v>885</v>
      </c>
      <c r="L1949" s="7" t="s">
        <v>886</v>
      </c>
      <c r="M1949" s="9">
        <v>19470</v>
      </c>
      <c r="N1949" s="5" t="s">
        <v>279</v>
      </c>
      <c r="O1949" s="31">
        <v>44211.3360734954</v>
      </c>
      <c r="P1949" s="32">
        <v>44211.3369076389</v>
      </c>
      <c r="Q1949" s="28" t="s">
        <v>38</v>
      </c>
      <c r="R1949" s="29" t="s">
        <v>38</v>
      </c>
      <c r="S1949" s="28" t="s">
        <v>38</v>
      </c>
      <c r="T1949" s="28" t="s">
        <v>38</v>
      </c>
      <c r="U1949" s="5" t="s">
        <v>38</v>
      </c>
      <c r="V1949" s="28" t="s">
        <v>888</v>
      </c>
      <c r="W1949" s="7" t="s">
        <v>38</v>
      </c>
      <c r="X1949" s="7" t="s">
        <v>38</v>
      </c>
      <c r="Y1949" s="5" t="s">
        <v>38</v>
      </c>
      <c r="Z1949" s="5" t="s">
        <v>38</v>
      </c>
      <c r="AA1949" s="6" t="s">
        <v>38</v>
      </c>
      <c r="AB1949" s="6" t="s">
        <v>38</v>
      </c>
      <c r="AC1949" s="6" t="s">
        <v>38</v>
      </c>
      <c r="AD1949" s="6" t="s">
        <v>38</v>
      </c>
      <c r="AE1949" s="6" t="s">
        <v>38</v>
      </c>
    </row>
    <row r="1950">
      <c r="A1950" s="30" t="s">
        <v>6205</v>
      </c>
      <c r="B1950" s="6" t="s">
        <v>6200</v>
      </c>
      <c r="C1950" s="6" t="s">
        <v>6201</v>
      </c>
      <c r="D1950" s="7" t="s">
        <v>3596</v>
      </c>
      <c r="E1950" s="28" t="s">
        <v>3597</v>
      </c>
      <c r="F1950" s="5" t="s">
        <v>22</v>
      </c>
      <c r="G1950" s="6" t="s">
        <v>663</v>
      </c>
      <c r="H1950" s="6" t="s">
        <v>38</v>
      </c>
      <c r="I1950" s="6" t="s">
        <v>38</v>
      </c>
      <c r="J1950" s="8" t="s">
        <v>124</v>
      </c>
      <c r="K1950" s="5" t="s">
        <v>125</v>
      </c>
      <c r="L1950" s="7" t="s">
        <v>126</v>
      </c>
      <c r="M1950" s="9">
        <v>19480</v>
      </c>
      <c r="N1950" s="5" t="s">
        <v>4910</v>
      </c>
      <c r="O1950" s="31">
        <v>44211.3372194792</v>
      </c>
      <c r="Q1950" s="28" t="s">
        <v>38</v>
      </c>
      <c r="R1950" s="29" t="s">
        <v>38</v>
      </c>
      <c r="S1950" s="28" t="s">
        <v>94</v>
      </c>
      <c r="T1950" s="28" t="s">
        <v>699</v>
      </c>
      <c r="U1950" s="5" t="s">
        <v>700</v>
      </c>
      <c r="V1950" s="28" t="s">
        <v>156</v>
      </c>
      <c r="W1950" s="7" t="s">
        <v>6206</v>
      </c>
      <c r="X1950" s="7" t="s">
        <v>38</v>
      </c>
      <c r="Y1950" s="5" t="s">
        <v>672</v>
      </c>
      <c r="Z1950" s="5" t="s">
        <v>38</v>
      </c>
      <c r="AA1950" s="6" t="s">
        <v>38</v>
      </c>
      <c r="AB1950" s="6" t="s">
        <v>38</v>
      </c>
      <c r="AC1950" s="6" t="s">
        <v>38</v>
      </c>
      <c r="AD1950" s="6" t="s">
        <v>38</v>
      </c>
      <c r="AE1950" s="6" t="s">
        <v>38</v>
      </c>
    </row>
    <row r="1951">
      <c r="A1951" s="28" t="s">
        <v>5338</v>
      </c>
      <c r="B1951" s="6" t="s">
        <v>5337</v>
      </c>
      <c r="C1951" s="6" t="s">
        <v>5280</v>
      </c>
      <c r="D1951" s="7" t="s">
        <v>5281</v>
      </c>
      <c r="E1951" s="28" t="s">
        <v>5282</v>
      </c>
      <c r="F1951" s="5" t="s">
        <v>631</v>
      </c>
      <c r="G1951" s="6" t="s">
        <v>943</v>
      </c>
      <c r="H1951" s="6" t="s">
        <v>38</v>
      </c>
      <c r="I1951" s="6" t="s">
        <v>38</v>
      </c>
      <c r="J1951" s="8" t="s">
        <v>956</v>
      </c>
      <c r="K1951" s="5" t="s">
        <v>957</v>
      </c>
      <c r="L1951" s="7" t="s">
        <v>958</v>
      </c>
      <c r="M1951" s="9">
        <v>19490</v>
      </c>
      <c r="N1951" s="5" t="s">
        <v>279</v>
      </c>
      <c r="O1951" s="31">
        <v>44211.3694373495</v>
      </c>
      <c r="P1951" s="32">
        <v>44214.4494483796</v>
      </c>
      <c r="Q1951" s="28" t="s">
        <v>5336</v>
      </c>
      <c r="R1951" s="29" t="s">
        <v>38</v>
      </c>
      <c r="S1951" s="28" t="s">
        <v>63</v>
      </c>
      <c r="T1951" s="28" t="s">
        <v>38</v>
      </c>
      <c r="U1951" s="5" t="s">
        <v>38</v>
      </c>
      <c r="V1951" s="28" t="s">
        <v>959</v>
      </c>
      <c r="W1951" s="7" t="s">
        <v>38</v>
      </c>
      <c r="X1951" s="7" t="s">
        <v>38</v>
      </c>
      <c r="Y1951" s="5" t="s">
        <v>38</v>
      </c>
      <c r="Z1951" s="5" t="s">
        <v>38</v>
      </c>
      <c r="AA1951" s="6" t="s">
        <v>38</v>
      </c>
      <c r="AB1951" s="6" t="s">
        <v>38</v>
      </c>
      <c r="AC1951" s="6" t="s">
        <v>38</v>
      </c>
      <c r="AD1951" s="6" t="s">
        <v>38</v>
      </c>
      <c r="AE1951" s="6" t="s">
        <v>38</v>
      </c>
    </row>
    <row r="1952">
      <c r="A1952" s="28" t="s">
        <v>6207</v>
      </c>
      <c r="B1952" s="6" t="s">
        <v>6208</v>
      </c>
      <c r="C1952" s="6" t="s">
        <v>628</v>
      </c>
      <c r="D1952" s="7" t="s">
        <v>1599</v>
      </c>
      <c r="E1952" s="28" t="s">
        <v>6209</v>
      </c>
      <c r="F1952" s="5" t="s">
        <v>631</v>
      </c>
      <c r="G1952" s="6" t="s">
        <v>632</v>
      </c>
      <c r="H1952" s="6" t="s">
        <v>38</v>
      </c>
      <c r="I1952" s="6" t="s">
        <v>38</v>
      </c>
      <c r="J1952" s="8" t="s">
        <v>1720</v>
      </c>
      <c r="K1952" s="5" t="s">
        <v>1721</v>
      </c>
      <c r="L1952" s="7" t="s">
        <v>1722</v>
      </c>
      <c r="M1952" s="9">
        <v>19500</v>
      </c>
      <c r="N1952" s="5" t="s">
        <v>279</v>
      </c>
      <c r="O1952" s="31">
        <v>44211.4292000347</v>
      </c>
      <c r="P1952" s="32">
        <v>44215.3822133102</v>
      </c>
      <c r="Q1952" s="28" t="s">
        <v>38</v>
      </c>
      <c r="R1952" s="29" t="s">
        <v>38</v>
      </c>
      <c r="S1952" s="28" t="s">
        <v>63</v>
      </c>
      <c r="T1952" s="28" t="s">
        <v>38</v>
      </c>
      <c r="U1952" s="5" t="s">
        <v>38</v>
      </c>
      <c r="V1952" s="28" t="s">
        <v>762</v>
      </c>
      <c r="W1952" s="7" t="s">
        <v>38</v>
      </c>
      <c r="X1952" s="7" t="s">
        <v>38</v>
      </c>
      <c r="Y1952" s="5" t="s">
        <v>38</v>
      </c>
      <c r="Z1952" s="5" t="s">
        <v>38</v>
      </c>
      <c r="AA1952" s="6" t="s">
        <v>38</v>
      </c>
      <c r="AB1952" s="6" t="s">
        <v>38</v>
      </c>
      <c r="AC1952" s="6" t="s">
        <v>38</v>
      </c>
      <c r="AD1952" s="6" t="s">
        <v>38</v>
      </c>
      <c r="AE1952" s="6" t="s">
        <v>38</v>
      </c>
    </row>
    <row r="1953">
      <c r="A1953" s="28" t="s">
        <v>6210</v>
      </c>
      <c r="B1953" s="6" t="s">
        <v>6211</v>
      </c>
      <c r="C1953" s="6" t="s">
        <v>6212</v>
      </c>
      <c r="D1953" s="7" t="s">
        <v>502</v>
      </c>
      <c r="E1953" s="28" t="s">
        <v>503</v>
      </c>
      <c r="F1953" s="5" t="s">
        <v>48</v>
      </c>
      <c r="G1953" s="6" t="s">
        <v>37</v>
      </c>
      <c r="H1953" s="6" t="s">
        <v>38</v>
      </c>
      <c r="I1953" s="6" t="s">
        <v>38</v>
      </c>
      <c r="J1953" s="8" t="s">
        <v>6213</v>
      </c>
      <c r="K1953" s="5" t="s">
        <v>6214</v>
      </c>
      <c r="L1953" s="7" t="s">
        <v>6215</v>
      </c>
      <c r="M1953" s="9">
        <v>0</v>
      </c>
      <c r="N1953" s="5" t="s">
        <v>42</v>
      </c>
      <c r="O1953" s="31">
        <v>44211.9094502315</v>
      </c>
      <c r="P1953" s="32">
        <v>44232.612025463</v>
      </c>
      <c r="Q1953" s="28" t="s">
        <v>38</v>
      </c>
      <c r="R1953" s="29" t="s">
        <v>38</v>
      </c>
      <c r="S1953" s="28" t="s">
        <v>38</v>
      </c>
      <c r="T1953" s="28" t="s">
        <v>38</v>
      </c>
      <c r="U1953" s="5" t="s">
        <v>38</v>
      </c>
      <c r="V1953" s="28" t="s">
        <v>38</v>
      </c>
      <c r="W1953" s="7" t="s">
        <v>38</v>
      </c>
      <c r="X1953" s="7" t="s">
        <v>38</v>
      </c>
      <c r="Y1953" s="5" t="s">
        <v>38</v>
      </c>
      <c r="Z1953" s="5" t="s">
        <v>38</v>
      </c>
      <c r="AA1953" s="6" t="s">
        <v>38</v>
      </c>
      <c r="AB1953" s="6" t="s">
        <v>38</v>
      </c>
      <c r="AC1953" s="6" t="s">
        <v>38</v>
      </c>
      <c r="AD1953" s="6" t="s">
        <v>38</v>
      </c>
      <c r="AE1953" s="6" t="s">
        <v>38</v>
      </c>
    </row>
    <row r="1954">
      <c r="A1954" s="28" t="s">
        <v>6216</v>
      </c>
      <c r="B1954" s="6" t="s">
        <v>6217</v>
      </c>
      <c r="C1954" s="6" t="s">
        <v>6218</v>
      </c>
      <c r="D1954" s="7" t="s">
        <v>6219</v>
      </c>
      <c r="E1954" s="28" t="s">
        <v>6220</v>
      </c>
      <c r="F1954" s="5" t="s">
        <v>48</v>
      </c>
      <c r="G1954" s="6" t="s">
        <v>37</v>
      </c>
      <c r="H1954" s="6" t="s">
        <v>38</v>
      </c>
      <c r="I1954" s="6" t="s">
        <v>38</v>
      </c>
      <c r="J1954" s="8" t="s">
        <v>6221</v>
      </c>
      <c r="K1954" s="5" t="s">
        <v>6222</v>
      </c>
      <c r="L1954" s="7" t="s">
        <v>6223</v>
      </c>
      <c r="M1954" s="9">
        <v>0</v>
      </c>
      <c r="N1954" s="5" t="s">
        <v>42</v>
      </c>
      <c r="O1954" s="31">
        <v>44211.9094504977</v>
      </c>
      <c r="P1954" s="32">
        <v>44232.8017361111</v>
      </c>
      <c r="Q1954" s="28" t="s">
        <v>38</v>
      </c>
      <c r="R1954" s="29" t="s">
        <v>38</v>
      </c>
      <c r="S1954" s="28" t="s">
        <v>38</v>
      </c>
      <c r="T1954" s="28" t="s">
        <v>38</v>
      </c>
      <c r="U1954" s="5" t="s">
        <v>38</v>
      </c>
      <c r="V1954" s="28" t="s">
        <v>38</v>
      </c>
      <c r="W1954" s="7" t="s">
        <v>38</v>
      </c>
      <c r="X1954" s="7" t="s">
        <v>38</v>
      </c>
      <c r="Y1954" s="5" t="s">
        <v>38</v>
      </c>
      <c r="Z1954" s="5" t="s">
        <v>38</v>
      </c>
      <c r="AA1954" s="6" t="s">
        <v>38</v>
      </c>
      <c r="AB1954" s="6" t="s">
        <v>38</v>
      </c>
      <c r="AC1954" s="6" t="s">
        <v>38</v>
      </c>
      <c r="AD1954" s="6" t="s">
        <v>38</v>
      </c>
      <c r="AE1954" s="6" t="s">
        <v>38</v>
      </c>
    </row>
    <row r="1955">
      <c r="A1955" s="28" t="s">
        <v>6224</v>
      </c>
      <c r="B1955" s="6" t="s">
        <v>6225</v>
      </c>
      <c r="C1955" s="6" t="s">
        <v>6226</v>
      </c>
      <c r="D1955" s="7" t="s">
        <v>5113</v>
      </c>
      <c r="E1955" s="28" t="s">
        <v>5114</v>
      </c>
      <c r="F1955" s="5" t="s">
        <v>48</v>
      </c>
      <c r="G1955" s="6" t="s">
        <v>37</v>
      </c>
      <c r="H1955" s="6" t="s">
        <v>38</v>
      </c>
      <c r="I1955" s="6" t="s">
        <v>38</v>
      </c>
      <c r="J1955" s="8" t="s">
        <v>6227</v>
      </c>
      <c r="K1955" s="5" t="s">
        <v>6228</v>
      </c>
      <c r="L1955" s="7" t="s">
        <v>6229</v>
      </c>
      <c r="M1955" s="9">
        <v>0</v>
      </c>
      <c r="N1955" s="5" t="s">
        <v>42</v>
      </c>
      <c r="O1955" s="31">
        <v>44211.9094512384</v>
      </c>
      <c r="P1955" s="32">
        <v>44232.8017361111</v>
      </c>
      <c r="Q1955" s="28" t="s">
        <v>38</v>
      </c>
      <c r="R1955" s="29" t="s">
        <v>38</v>
      </c>
      <c r="S1955" s="28" t="s">
        <v>38</v>
      </c>
      <c r="T1955" s="28" t="s">
        <v>38</v>
      </c>
      <c r="U1955" s="5" t="s">
        <v>38</v>
      </c>
      <c r="V1955" s="28" t="s">
        <v>38</v>
      </c>
      <c r="W1955" s="7" t="s">
        <v>38</v>
      </c>
      <c r="X1955" s="7" t="s">
        <v>38</v>
      </c>
      <c r="Y1955" s="5" t="s">
        <v>38</v>
      </c>
      <c r="Z1955" s="5" t="s">
        <v>38</v>
      </c>
      <c r="AA1955" s="6" t="s">
        <v>38</v>
      </c>
      <c r="AB1955" s="6" t="s">
        <v>38</v>
      </c>
      <c r="AC1955" s="6" t="s">
        <v>38</v>
      </c>
      <c r="AD1955" s="6" t="s">
        <v>38</v>
      </c>
      <c r="AE1955" s="6" t="s">
        <v>38</v>
      </c>
    </row>
    <row r="1956">
      <c r="A1956" s="28" t="s">
        <v>6230</v>
      </c>
      <c r="B1956" s="6" t="s">
        <v>6231</v>
      </c>
      <c r="C1956" s="6" t="s">
        <v>6232</v>
      </c>
      <c r="D1956" s="7" t="s">
        <v>6233</v>
      </c>
      <c r="E1956" s="28" t="s">
        <v>6234</v>
      </c>
      <c r="F1956" s="5" t="s">
        <v>48</v>
      </c>
      <c r="G1956" s="6" t="s">
        <v>37</v>
      </c>
      <c r="H1956" s="6" t="s">
        <v>38</v>
      </c>
      <c r="I1956" s="6" t="s">
        <v>38</v>
      </c>
      <c r="J1956" s="8" t="s">
        <v>6235</v>
      </c>
      <c r="K1956" s="5" t="s">
        <v>6236</v>
      </c>
      <c r="L1956" s="7" t="s">
        <v>6237</v>
      </c>
      <c r="M1956" s="9">
        <v>0</v>
      </c>
      <c r="N1956" s="5" t="s">
        <v>42</v>
      </c>
      <c r="O1956" s="31">
        <v>44211.9094517708</v>
      </c>
      <c r="P1956" s="32">
        <v>44232.8017361111</v>
      </c>
      <c r="Q1956" s="28" t="s">
        <v>38</v>
      </c>
      <c r="R1956" s="29" t="s">
        <v>38</v>
      </c>
      <c r="S1956" s="28" t="s">
        <v>38</v>
      </c>
      <c r="T1956" s="28" t="s">
        <v>38</v>
      </c>
      <c r="U1956" s="5" t="s">
        <v>38</v>
      </c>
      <c r="V1956" s="28" t="s">
        <v>38</v>
      </c>
      <c r="W1956" s="7" t="s">
        <v>38</v>
      </c>
      <c r="X1956" s="7" t="s">
        <v>38</v>
      </c>
      <c r="Y1956" s="5" t="s">
        <v>38</v>
      </c>
      <c r="Z1956" s="5" t="s">
        <v>38</v>
      </c>
      <c r="AA1956" s="6" t="s">
        <v>38</v>
      </c>
      <c r="AB1956" s="6" t="s">
        <v>38</v>
      </c>
      <c r="AC1956" s="6" t="s">
        <v>38</v>
      </c>
      <c r="AD1956" s="6" t="s">
        <v>38</v>
      </c>
      <c r="AE1956" s="6" t="s">
        <v>38</v>
      </c>
    </row>
    <row r="1957">
      <c r="A1957" s="28" t="s">
        <v>6238</v>
      </c>
      <c r="B1957" s="6" t="s">
        <v>6239</v>
      </c>
      <c r="C1957" s="6" t="s">
        <v>6240</v>
      </c>
      <c r="D1957" s="7" t="s">
        <v>4882</v>
      </c>
      <c r="E1957" s="28" t="s">
        <v>4883</v>
      </c>
      <c r="F1957" s="5" t="s">
        <v>48</v>
      </c>
      <c r="G1957" s="6" t="s">
        <v>37</v>
      </c>
      <c r="H1957" s="6" t="s">
        <v>38</v>
      </c>
      <c r="I1957" s="6" t="s">
        <v>38</v>
      </c>
      <c r="J1957" s="8" t="s">
        <v>6241</v>
      </c>
      <c r="K1957" s="5" t="s">
        <v>6242</v>
      </c>
      <c r="L1957" s="7" t="s">
        <v>6243</v>
      </c>
      <c r="M1957" s="9">
        <v>0</v>
      </c>
      <c r="N1957" s="5" t="s">
        <v>42</v>
      </c>
      <c r="O1957" s="31">
        <v>44211.9094519329</v>
      </c>
      <c r="P1957" s="32">
        <v>44232.8017361111</v>
      </c>
      <c r="Q1957" s="28" t="s">
        <v>38</v>
      </c>
      <c r="R1957" s="29" t="s">
        <v>38</v>
      </c>
      <c r="S1957" s="28" t="s">
        <v>38</v>
      </c>
      <c r="T1957" s="28" t="s">
        <v>38</v>
      </c>
      <c r="U1957" s="5" t="s">
        <v>38</v>
      </c>
      <c r="V1957" s="28" t="s">
        <v>38</v>
      </c>
      <c r="W1957" s="7" t="s">
        <v>38</v>
      </c>
      <c r="X1957" s="7" t="s">
        <v>38</v>
      </c>
      <c r="Y1957" s="5" t="s">
        <v>38</v>
      </c>
      <c r="Z1957" s="5" t="s">
        <v>38</v>
      </c>
      <c r="AA1957" s="6" t="s">
        <v>38</v>
      </c>
      <c r="AB1957" s="6" t="s">
        <v>38</v>
      </c>
      <c r="AC1957" s="6" t="s">
        <v>38</v>
      </c>
      <c r="AD1957" s="6" t="s">
        <v>38</v>
      </c>
      <c r="AE1957" s="6" t="s">
        <v>38</v>
      </c>
    </row>
    <row r="1958">
      <c r="A1958" s="28" t="s">
        <v>6244</v>
      </c>
      <c r="B1958" s="6" t="s">
        <v>6245</v>
      </c>
      <c r="C1958" s="6" t="s">
        <v>6246</v>
      </c>
      <c r="D1958" s="7" t="s">
        <v>6247</v>
      </c>
      <c r="E1958" s="28" t="s">
        <v>6248</v>
      </c>
      <c r="F1958" s="5" t="s">
        <v>48</v>
      </c>
      <c r="G1958" s="6" t="s">
        <v>37</v>
      </c>
      <c r="H1958" s="6" t="s">
        <v>38</v>
      </c>
      <c r="I1958" s="6" t="s">
        <v>38</v>
      </c>
      <c r="J1958" s="8" t="s">
        <v>6249</v>
      </c>
      <c r="K1958" s="5" t="s">
        <v>6250</v>
      </c>
      <c r="L1958" s="7" t="s">
        <v>6251</v>
      </c>
      <c r="M1958" s="9">
        <v>0</v>
      </c>
      <c r="N1958" s="5" t="s">
        <v>42</v>
      </c>
      <c r="O1958" s="31">
        <v>44211.9094520833</v>
      </c>
      <c r="P1958" s="32">
        <v>44232.8017361111</v>
      </c>
      <c r="Q1958" s="28" t="s">
        <v>38</v>
      </c>
      <c r="R1958" s="29" t="s">
        <v>38</v>
      </c>
      <c r="S1958" s="28" t="s">
        <v>38</v>
      </c>
      <c r="T1958" s="28" t="s">
        <v>38</v>
      </c>
      <c r="U1958" s="5" t="s">
        <v>38</v>
      </c>
      <c r="V1958" s="28" t="s">
        <v>38</v>
      </c>
      <c r="W1958" s="7" t="s">
        <v>38</v>
      </c>
      <c r="X1958" s="7" t="s">
        <v>38</v>
      </c>
      <c r="Y1958" s="5" t="s">
        <v>38</v>
      </c>
      <c r="Z1958" s="5" t="s">
        <v>38</v>
      </c>
      <c r="AA1958" s="6" t="s">
        <v>38</v>
      </c>
      <c r="AB1958" s="6" t="s">
        <v>38</v>
      </c>
      <c r="AC1958" s="6" t="s">
        <v>38</v>
      </c>
      <c r="AD1958" s="6" t="s">
        <v>38</v>
      </c>
      <c r="AE1958" s="6" t="s">
        <v>38</v>
      </c>
    </row>
    <row r="1959">
      <c r="A1959" s="28" t="s">
        <v>6252</v>
      </c>
      <c r="B1959" s="6" t="s">
        <v>6253</v>
      </c>
      <c r="C1959" s="6" t="s">
        <v>6254</v>
      </c>
      <c r="D1959" s="7" t="s">
        <v>4227</v>
      </c>
      <c r="E1959" s="28" t="s">
        <v>4228</v>
      </c>
      <c r="F1959" s="5" t="s">
        <v>48</v>
      </c>
      <c r="G1959" s="6" t="s">
        <v>37</v>
      </c>
      <c r="H1959" s="6" t="s">
        <v>38</v>
      </c>
      <c r="I1959" s="6" t="s">
        <v>38</v>
      </c>
      <c r="J1959" s="8" t="s">
        <v>6255</v>
      </c>
      <c r="K1959" s="5" t="s">
        <v>6256</v>
      </c>
      <c r="L1959" s="7" t="s">
        <v>6257</v>
      </c>
      <c r="M1959" s="9">
        <v>0</v>
      </c>
      <c r="N1959" s="5" t="s">
        <v>42</v>
      </c>
      <c r="O1959" s="31">
        <v>44211.9094522338</v>
      </c>
      <c r="P1959" s="32">
        <v>44232.612025463</v>
      </c>
      <c r="Q1959" s="28" t="s">
        <v>38</v>
      </c>
      <c r="R1959" s="29" t="s">
        <v>38</v>
      </c>
      <c r="S1959" s="28" t="s">
        <v>38</v>
      </c>
      <c r="T1959" s="28" t="s">
        <v>38</v>
      </c>
      <c r="U1959" s="5" t="s">
        <v>38</v>
      </c>
      <c r="V1959" s="28" t="s">
        <v>38</v>
      </c>
      <c r="W1959" s="7" t="s">
        <v>38</v>
      </c>
      <c r="X1959" s="7" t="s">
        <v>38</v>
      </c>
      <c r="Y1959" s="5" t="s">
        <v>38</v>
      </c>
      <c r="Z1959" s="5" t="s">
        <v>38</v>
      </c>
      <c r="AA1959" s="6" t="s">
        <v>38</v>
      </c>
      <c r="AB1959" s="6" t="s">
        <v>38</v>
      </c>
      <c r="AC1959" s="6" t="s">
        <v>38</v>
      </c>
      <c r="AD1959" s="6" t="s">
        <v>38</v>
      </c>
      <c r="AE1959" s="6" t="s">
        <v>38</v>
      </c>
    </row>
    <row r="1960">
      <c r="A1960" s="28" t="s">
        <v>6258</v>
      </c>
      <c r="B1960" s="6" t="s">
        <v>6259</v>
      </c>
      <c r="C1960" s="6" t="s">
        <v>6260</v>
      </c>
      <c r="D1960" s="7" t="s">
        <v>6261</v>
      </c>
      <c r="E1960" s="28" t="s">
        <v>6262</v>
      </c>
      <c r="F1960" s="5" t="s">
        <v>48</v>
      </c>
      <c r="G1960" s="6" t="s">
        <v>37</v>
      </c>
      <c r="H1960" s="6" t="s">
        <v>38</v>
      </c>
      <c r="I1960" s="6" t="s">
        <v>38</v>
      </c>
      <c r="J1960" s="8" t="s">
        <v>6263</v>
      </c>
      <c r="K1960" s="5" t="s">
        <v>6264</v>
      </c>
      <c r="L1960" s="7" t="s">
        <v>6265</v>
      </c>
      <c r="M1960" s="9">
        <v>0</v>
      </c>
      <c r="N1960" s="5" t="s">
        <v>42</v>
      </c>
      <c r="O1960" s="31">
        <v>44211.9094524306</v>
      </c>
      <c r="P1960" s="32">
        <v>44233.8097453704</v>
      </c>
      <c r="Q1960" s="28" t="s">
        <v>38</v>
      </c>
      <c r="R1960" s="29" t="s">
        <v>38</v>
      </c>
      <c r="S1960" s="28" t="s">
        <v>38</v>
      </c>
      <c r="T1960" s="28" t="s">
        <v>38</v>
      </c>
      <c r="U1960" s="5" t="s">
        <v>38</v>
      </c>
      <c r="V1960" s="28" t="s">
        <v>38</v>
      </c>
      <c r="W1960" s="7" t="s">
        <v>38</v>
      </c>
      <c r="X1960" s="7" t="s">
        <v>38</v>
      </c>
      <c r="Y1960" s="5" t="s">
        <v>38</v>
      </c>
      <c r="Z1960" s="5" t="s">
        <v>38</v>
      </c>
      <c r="AA1960" s="6" t="s">
        <v>38</v>
      </c>
      <c r="AB1960" s="6" t="s">
        <v>38</v>
      </c>
      <c r="AC1960" s="6" t="s">
        <v>38</v>
      </c>
      <c r="AD1960" s="6" t="s">
        <v>38</v>
      </c>
      <c r="AE1960" s="6" t="s">
        <v>38</v>
      </c>
    </row>
    <row r="1961">
      <c r="A1961" s="28" t="s">
        <v>4410</v>
      </c>
      <c r="B1961" s="6" t="s">
        <v>4408</v>
      </c>
      <c r="C1961" s="6" t="s">
        <v>6266</v>
      </c>
      <c r="D1961" s="7" t="s">
        <v>4405</v>
      </c>
      <c r="E1961" s="28" t="s">
        <v>4406</v>
      </c>
      <c r="F1961" s="5" t="s">
        <v>631</v>
      </c>
      <c r="G1961" s="6" t="s">
        <v>37</v>
      </c>
      <c r="H1961" s="6" t="s">
        <v>38</v>
      </c>
      <c r="I1961" s="6" t="s">
        <v>38</v>
      </c>
      <c r="J1961" s="8" t="s">
        <v>1462</v>
      </c>
      <c r="K1961" s="5" t="s">
        <v>1463</v>
      </c>
      <c r="L1961" s="7" t="s">
        <v>1464</v>
      </c>
      <c r="M1961" s="9">
        <v>19590</v>
      </c>
      <c r="N1961" s="5" t="s">
        <v>279</v>
      </c>
      <c r="O1961" s="31">
        <v>44211.9183917477</v>
      </c>
      <c r="P1961" s="32">
        <v>44214.5274613773</v>
      </c>
      <c r="Q1961" s="28" t="s">
        <v>4407</v>
      </c>
      <c r="R1961" s="29" t="s">
        <v>38</v>
      </c>
      <c r="S1961" s="28" t="s">
        <v>63</v>
      </c>
      <c r="T1961" s="28" t="s">
        <v>38</v>
      </c>
      <c r="U1961" s="5" t="s">
        <v>38</v>
      </c>
      <c r="V1961" s="28" t="s">
        <v>874</v>
      </c>
      <c r="W1961" s="7" t="s">
        <v>38</v>
      </c>
      <c r="X1961" s="7" t="s">
        <v>38</v>
      </c>
      <c r="Y1961" s="5" t="s">
        <v>38</v>
      </c>
      <c r="Z1961" s="5" t="s">
        <v>38</v>
      </c>
      <c r="AA1961" s="6" t="s">
        <v>38</v>
      </c>
      <c r="AB1961" s="6" t="s">
        <v>38</v>
      </c>
      <c r="AC1961" s="6" t="s">
        <v>38</v>
      </c>
      <c r="AD1961" s="6" t="s">
        <v>38</v>
      </c>
      <c r="AE1961" s="6" t="s">
        <v>38</v>
      </c>
    </row>
    <row r="1962">
      <c r="A1962" s="28" t="s">
        <v>3112</v>
      </c>
      <c r="B1962" s="6" t="s">
        <v>3111</v>
      </c>
      <c r="C1962" s="6" t="s">
        <v>717</v>
      </c>
      <c r="D1962" s="7" t="s">
        <v>3105</v>
      </c>
      <c r="E1962" s="28" t="s">
        <v>3106</v>
      </c>
      <c r="F1962" s="5" t="s">
        <v>631</v>
      </c>
      <c r="G1962" s="6" t="s">
        <v>37</v>
      </c>
      <c r="H1962" s="6" t="s">
        <v>38</v>
      </c>
      <c r="I1962" s="6" t="s">
        <v>38</v>
      </c>
      <c r="J1962" s="8" t="s">
        <v>1110</v>
      </c>
      <c r="K1962" s="5" t="s">
        <v>1111</v>
      </c>
      <c r="L1962" s="7" t="s">
        <v>1112</v>
      </c>
      <c r="M1962" s="9">
        <v>19600</v>
      </c>
      <c r="N1962" s="5" t="s">
        <v>279</v>
      </c>
      <c r="O1962" s="31">
        <v>44214.3510170139</v>
      </c>
      <c r="P1962" s="32">
        <v>44216.0482685995</v>
      </c>
      <c r="Q1962" s="28" t="s">
        <v>3110</v>
      </c>
      <c r="R1962" s="29" t="s">
        <v>38</v>
      </c>
      <c r="S1962" s="28" t="s">
        <v>63</v>
      </c>
      <c r="T1962" s="28" t="s">
        <v>38</v>
      </c>
      <c r="U1962" s="5" t="s">
        <v>38</v>
      </c>
      <c r="V1962" s="28" t="s">
        <v>397</v>
      </c>
      <c r="W1962" s="7" t="s">
        <v>38</v>
      </c>
      <c r="X1962" s="7" t="s">
        <v>38</v>
      </c>
      <c r="Y1962" s="5" t="s">
        <v>38</v>
      </c>
      <c r="Z1962" s="5" t="s">
        <v>38</v>
      </c>
      <c r="AA1962" s="6" t="s">
        <v>38</v>
      </c>
      <c r="AB1962" s="6" t="s">
        <v>38</v>
      </c>
      <c r="AC1962" s="6" t="s">
        <v>38</v>
      </c>
      <c r="AD1962" s="6" t="s">
        <v>38</v>
      </c>
      <c r="AE1962" s="6" t="s">
        <v>38</v>
      </c>
    </row>
    <row r="1963">
      <c r="A1963" s="28" t="s">
        <v>6267</v>
      </c>
      <c r="B1963" s="6" t="s">
        <v>6268</v>
      </c>
      <c r="C1963" s="6" t="s">
        <v>2684</v>
      </c>
      <c r="D1963" s="7" t="s">
        <v>46</v>
      </c>
      <c r="E1963" s="28" t="s">
        <v>47</v>
      </c>
      <c r="F1963" s="5" t="s">
        <v>631</v>
      </c>
      <c r="G1963" s="6" t="s">
        <v>632</v>
      </c>
      <c r="H1963" s="6" t="s">
        <v>38</v>
      </c>
      <c r="I1963" s="6" t="s">
        <v>38</v>
      </c>
      <c r="J1963" s="8" t="s">
        <v>620</v>
      </c>
      <c r="K1963" s="5" t="s">
        <v>621</v>
      </c>
      <c r="L1963" s="7" t="s">
        <v>622</v>
      </c>
      <c r="M1963" s="9">
        <v>226900</v>
      </c>
      <c r="N1963" s="5" t="s">
        <v>697</v>
      </c>
      <c r="O1963" s="31">
        <v>44225.2593634259</v>
      </c>
      <c r="P1963" s="32">
        <v>44225.2593634259</v>
      </c>
      <c r="Q1963" s="28" t="s">
        <v>38</v>
      </c>
      <c r="R1963" s="29" t="s">
        <v>6269</v>
      </c>
      <c r="S1963" s="28" t="s">
        <v>63</v>
      </c>
      <c r="T1963" s="28" t="s">
        <v>38</v>
      </c>
      <c r="U1963" s="5" t="s">
        <v>38</v>
      </c>
      <c r="V1963" s="28" t="s">
        <v>391</v>
      </c>
      <c r="W1963" s="7" t="s">
        <v>38</v>
      </c>
      <c r="X1963" s="7" t="s">
        <v>38</v>
      </c>
      <c r="Y1963" s="5" t="s">
        <v>38</v>
      </c>
      <c r="Z1963" s="5" t="s">
        <v>38</v>
      </c>
      <c r="AA1963" s="6" t="s">
        <v>38</v>
      </c>
      <c r="AB1963" s="6" t="s">
        <v>38</v>
      </c>
      <c r="AC1963" s="6" t="s">
        <v>38</v>
      </c>
      <c r="AD1963" s="6" t="s">
        <v>38</v>
      </c>
      <c r="AE1963" s="6" t="s">
        <v>38</v>
      </c>
    </row>
    <row r="1964">
      <c r="A1964" s="28" t="s">
        <v>6270</v>
      </c>
      <c r="B1964" s="6" t="s">
        <v>6271</v>
      </c>
      <c r="C1964" s="6" t="s">
        <v>6272</v>
      </c>
      <c r="D1964" s="7" t="s">
        <v>46</v>
      </c>
      <c r="E1964" s="28" t="s">
        <v>47</v>
      </c>
      <c r="F1964" s="5" t="s">
        <v>631</v>
      </c>
      <c r="G1964" s="6" t="s">
        <v>632</v>
      </c>
      <c r="H1964" s="6" t="s">
        <v>38</v>
      </c>
      <c r="I1964" s="6" t="s">
        <v>38</v>
      </c>
      <c r="J1964" s="8" t="s">
        <v>1921</v>
      </c>
      <c r="K1964" s="5" t="s">
        <v>1922</v>
      </c>
      <c r="L1964" s="7" t="s">
        <v>1923</v>
      </c>
      <c r="M1964" s="9">
        <v>226800</v>
      </c>
      <c r="N1964" s="5" t="s">
        <v>62</v>
      </c>
      <c r="O1964" s="31">
        <v>44231.7484143519</v>
      </c>
      <c r="P1964" s="32">
        <v>44231.7484143519</v>
      </c>
      <c r="Q1964" s="28" t="s">
        <v>38</v>
      </c>
      <c r="R1964" s="29" t="s">
        <v>38</v>
      </c>
      <c r="S1964" s="28" t="s">
        <v>182</v>
      </c>
      <c r="T1964" s="28" t="s">
        <v>38</v>
      </c>
      <c r="U1964" s="5" t="s">
        <v>38</v>
      </c>
      <c r="V1964" s="30" t="s">
        <v>6273</v>
      </c>
      <c r="W1964" s="7" t="s">
        <v>38</v>
      </c>
      <c r="X1964" s="7" t="s">
        <v>38</v>
      </c>
      <c r="Y1964" s="5" t="s">
        <v>38</v>
      </c>
      <c r="Z1964" s="5" t="s">
        <v>38</v>
      </c>
      <c r="AA1964" s="6" t="s">
        <v>38</v>
      </c>
      <c r="AB1964" s="6" t="s">
        <v>38</v>
      </c>
      <c r="AC1964" s="6" t="s">
        <v>38</v>
      </c>
      <c r="AD1964" s="6" t="s">
        <v>38</v>
      </c>
      <c r="AE1964" s="6" t="s">
        <v>38</v>
      </c>
    </row>
    <row r="1965">
      <c r="A1965" s="28" t="s">
        <v>6274</v>
      </c>
      <c r="B1965" s="6" t="s">
        <v>6275</v>
      </c>
      <c r="C1965" s="6" t="s">
        <v>1680</v>
      </c>
      <c r="D1965" s="7" t="s">
        <v>46</v>
      </c>
      <c r="E1965" s="28" t="s">
        <v>47</v>
      </c>
      <c r="F1965" s="5" t="s">
        <v>631</v>
      </c>
      <c r="G1965" s="6" t="s">
        <v>632</v>
      </c>
      <c r="H1965" s="6" t="s">
        <v>38</v>
      </c>
      <c r="I1965" s="6" t="s">
        <v>38</v>
      </c>
      <c r="J1965" s="8" t="s">
        <v>2380</v>
      </c>
      <c r="K1965" s="5" t="s">
        <v>2381</v>
      </c>
      <c r="L1965" s="7" t="s">
        <v>2382</v>
      </c>
      <c r="M1965" s="9">
        <v>226800</v>
      </c>
      <c r="N1965" s="5" t="s">
        <v>62</v>
      </c>
      <c r="O1965" s="31">
        <v>44228.6321527778</v>
      </c>
      <c r="P1965" s="32">
        <v>44228.6321527778</v>
      </c>
      <c r="Q1965" s="28" t="s">
        <v>38</v>
      </c>
      <c r="R1965" s="29" t="s">
        <v>38</v>
      </c>
      <c r="S1965" s="28" t="s">
        <v>94</v>
      </c>
      <c r="T1965" s="28" t="s">
        <v>38</v>
      </c>
      <c r="U1965" s="5" t="s">
        <v>38</v>
      </c>
      <c r="V1965" s="30" t="s">
        <v>2481</v>
      </c>
      <c r="W1965" s="7" t="s">
        <v>38</v>
      </c>
      <c r="X1965" s="7" t="s">
        <v>38</v>
      </c>
      <c r="Y1965" s="5" t="s">
        <v>38</v>
      </c>
      <c r="Z1965" s="5" t="s">
        <v>38</v>
      </c>
      <c r="AA1965" s="6" t="s">
        <v>38</v>
      </c>
      <c r="AB1965" s="6" t="s">
        <v>38</v>
      </c>
      <c r="AC1965" s="6" t="s">
        <v>38</v>
      </c>
      <c r="AD1965" s="6" t="s">
        <v>38</v>
      </c>
      <c r="AE1965" s="6" t="s">
        <v>38</v>
      </c>
    </row>
    <row r="1966">
      <c r="A1966" s="28" t="s">
        <v>6276</v>
      </c>
      <c r="B1966" s="6" t="s">
        <v>6277</v>
      </c>
      <c r="C1966" s="6" t="s">
        <v>3644</v>
      </c>
      <c r="D1966" s="7" t="s">
        <v>46</v>
      </c>
      <c r="E1966" s="28" t="s">
        <v>47</v>
      </c>
      <c r="F1966" s="5" t="s">
        <v>631</v>
      </c>
      <c r="G1966" s="6" t="s">
        <v>632</v>
      </c>
      <c r="H1966" s="6" t="s">
        <v>38</v>
      </c>
      <c r="I1966" s="6" t="s">
        <v>38</v>
      </c>
      <c r="J1966" s="8" t="s">
        <v>2102</v>
      </c>
      <c r="K1966" s="5" t="s">
        <v>2103</v>
      </c>
      <c r="L1966" s="7" t="s">
        <v>2104</v>
      </c>
      <c r="M1966" s="9">
        <v>226800</v>
      </c>
      <c r="N1966" s="5" t="s">
        <v>62</v>
      </c>
      <c r="O1966" s="31">
        <v>44228.4163425926</v>
      </c>
      <c r="P1966" s="32">
        <v>44228.4163425926</v>
      </c>
      <c r="Q1966" s="28" t="s">
        <v>38</v>
      </c>
      <c r="R1966" s="29" t="s">
        <v>38</v>
      </c>
      <c r="S1966" s="28" t="s">
        <v>94</v>
      </c>
      <c r="T1966" s="28" t="s">
        <v>38</v>
      </c>
      <c r="U1966" s="5" t="s">
        <v>38</v>
      </c>
      <c r="V1966" s="30" t="s">
        <v>2481</v>
      </c>
      <c r="W1966" s="7" t="s">
        <v>38</v>
      </c>
      <c r="X1966" s="7" t="s">
        <v>38</v>
      </c>
      <c r="Y1966" s="5" t="s">
        <v>38</v>
      </c>
      <c r="Z1966" s="5" t="s">
        <v>38</v>
      </c>
      <c r="AA1966" s="6" t="s">
        <v>38</v>
      </c>
      <c r="AB1966" s="6" t="s">
        <v>38</v>
      </c>
      <c r="AC1966" s="6" t="s">
        <v>38</v>
      </c>
      <c r="AD1966" s="6" t="s">
        <v>38</v>
      </c>
      <c r="AE1966" s="6" t="s">
        <v>38</v>
      </c>
    </row>
    <row r="1967">
      <c r="A1967" s="28" t="s">
        <v>6278</v>
      </c>
      <c r="B1967" s="6" t="s">
        <v>6279</v>
      </c>
      <c r="C1967" s="6" t="s">
        <v>2764</v>
      </c>
      <c r="D1967" s="7" t="s">
        <v>46</v>
      </c>
      <c r="E1967" s="28" t="s">
        <v>47</v>
      </c>
      <c r="F1967" s="5" t="s">
        <v>631</v>
      </c>
      <c r="G1967" s="6" t="s">
        <v>632</v>
      </c>
      <c r="H1967" s="6" t="s">
        <v>38</v>
      </c>
      <c r="I1967" s="6" t="s">
        <v>38</v>
      </c>
      <c r="J1967" s="8" t="s">
        <v>3613</v>
      </c>
      <c r="K1967" s="5" t="s">
        <v>3614</v>
      </c>
      <c r="L1967" s="7" t="s">
        <v>3615</v>
      </c>
      <c r="M1967" s="9">
        <v>226800</v>
      </c>
      <c r="N1967" s="5" t="s">
        <v>697</v>
      </c>
      <c r="O1967" s="31">
        <v>44228.6321527778</v>
      </c>
      <c r="P1967" s="32">
        <v>44228.6321527778</v>
      </c>
      <c r="Q1967" s="28" t="s">
        <v>38</v>
      </c>
      <c r="R1967" s="29" t="s">
        <v>6280</v>
      </c>
      <c r="S1967" s="28" t="s">
        <v>94</v>
      </c>
      <c r="T1967" s="28" t="s">
        <v>38</v>
      </c>
      <c r="U1967" s="5" t="s">
        <v>38</v>
      </c>
      <c r="V1967" s="30" t="s">
        <v>2481</v>
      </c>
      <c r="W1967" s="7" t="s">
        <v>38</v>
      </c>
      <c r="X1967" s="7" t="s">
        <v>38</v>
      </c>
      <c r="Y1967" s="5" t="s">
        <v>38</v>
      </c>
      <c r="Z1967" s="5" t="s">
        <v>38</v>
      </c>
      <c r="AA1967" s="6" t="s">
        <v>38</v>
      </c>
      <c r="AB1967" s="6" t="s">
        <v>38</v>
      </c>
      <c r="AC1967" s="6" t="s">
        <v>38</v>
      </c>
      <c r="AD1967" s="6" t="s">
        <v>38</v>
      </c>
      <c r="AE1967" s="6" t="s">
        <v>38</v>
      </c>
    </row>
    <row r="1968">
      <c r="A1968" s="28" t="s">
        <v>6281</v>
      </c>
      <c r="B1968" s="6" t="s">
        <v>6282</v>
      </c>
      <c r="C1968" s="6" t="s">
        <v>6283</v>
      </c>
      <c r="D1968" s="7" t="s">
        <v>46</v>
      </c>
      <c r="E1968" s="28" t="s">
        <v>47</v>
      </c>
      <c r="F1968" s="5" t="s">
        <v>631</v>
      </c>
      <c r="G1968" s="6" t="s">
        <v>632</v>
      </c>
      <c r="H1968" s="6" t="s">
        <v>38</v>
      </c>
      <c r="I1968" s="6" t="s">
        <v>38</v>
      </c>
      <c r="J1968" s="8" t="s">
        <v>213</v>
      </c>
      <c r="K1968" s="5" t="s">
        <v>214</v>
      </c>
      <c r="L1968" s="7" t="s">
        <v>105</v>
      </c>
      <c r="M1968" s="9">
        <v>226800</v>
      </c>
      <c r="N1968" s="5" t="s">
        <v>62</v>
      </c>
      <c r="O1968" s="31">
        <v>44228.6321527778</v>
      </c>
      <c r="P1968" s="32">
        <v>44228.6321527778</v>
      </c>
      <c r="Q1968" s="28" t="s">
        <v>38</v>
      </c>
      <c r="R1968" s="29" t="s">
        <v>38</v>
      </c>
      <c r="S1968" s="28" t="s">
        <v>94</v>
      </c>
      <c r="T1968" s="28" t="s">
        <v>38</v>
      </c>
      <c r="U1968" s="5" t="s">
        <v>38</v>
      </c>
      <c r="V1968" s="28" t="s">
        <v>215</v>
      </c>
      <c r="W1968" s="7" t="s">
        <v>38</v>
      </c>
      <c r="X1968" s="7" t="s">
        <v>38</v>
      </c>
      <c r="Y1968" s="5" t="s">
        <v>38</v>
      </c>
      <c r="Z1968" s="5" t="s">
        <v>38</v>
      </c>
      <c r="AA1968" s="6" t="s">
        <v>38</v>
      </c>
      <c r="AB1968" s="6" t="s">
        <v>38</v>
      </c>
      <c r="AC1968" s="6" t="s">
        <v>38</v>
      </c>
      <c r="AD1968" s="6" t="s">
        <v>38</v>
      </c>
      <c r="AE1968" s="6" t="s">
        <v>38</v>
      </c>
    </row>
    <row r="1969">
      <c r="A1969" s="28" t="s">
        <v>6284</v>
      </c>
      <c r="B1969" s="6" t="s">
        <v>6285</v>
      </c>
      <c r="C1969" s="6" t="s">
        <v>6286</v>
      </c>
      <c r="D1969" s="7" t="s">
        <v>46</v>
      </c>
      <c r="E1969" s="28" t="s">
        <v>47</v>
      </c>
      <c r="F1969" s="5" t="s">
        <v>631</v>
      </c>
      <c r="G1969" s="6" t="s">
        <v>632</v>
      </c>
      <c r="H1969" s="6" t="s">
        <v>38</v>
      </c>
      <c r="I1969" s="6" t="s">
        <v>38</v>
      </c>
      <c r="J1969" s="8" t="s">
        <v>694</v>
      </c>
      <c r="K1969" s="5" t="s">
        <v>695</v>
      </c>
      <c r="L1969" s="7" t="s">
        <v>696</v>
      </c>
      <c r="M1969" s="9">
        <v>226800</v>
      </c>
      <c r="N1969" s="5" t="s">
        <v>62</v>
      </c>
      <c r="O1969" s="31">
        <v>44228.6321527778</v>
      </c>
      <c r="P1969" s="32">
        <v>44228.6321527778</v>
      </c>
      <c r="Q1969" s="28" t="s">
        <v>38</v>
      </c>
      <c r="R1969" s="29" t="s">
        <v>38</v>
      </c>
      <c r="S1969" s="28" t="s">
        <v>94</v>
      </c>
      <c r="T1969" s="28" t="s">
        <v>38</v>
      </c>
      <c r="U1969" s="5" t="s">
        <v>38</v>
      </c>
      <c r="V1969" s="28" t="s">
        <v>215</v>
      </c>
      <c r="W1969" s="7" t="s">
        <v>38</v>
      </c>
      <c r="X1969" s="7" t="s">
        <v>38</v>
      </c>
      <c r="Y1969" s="5" t="s">
        <v>38</v>
      </c>
      <c r="Z1969" s="5" t="s">
        <v>38</v>
      </c>
      <c r="AA1969" s="6" t="s">
        <v>38</v>
      </c>
      <c r="AB1969" s="6" t="s">
        <v>38</v>
      </c>
      <c r="AC1969" s="6" t="s">
        <v>38</v>
      </c>
      <c r="AD1969" s="6" t="s">
        <v>38</v>
      </c>
      <c r="AE1969" s="6" t="s">
        <v>38</v>
      </c>
    </row>
    <row r="1970">
      <c r="A1970" s="28" t="s">
        <v>6287</v>
      </c>
      <c r="B1970" s="6" t="s">
        <v>6288</v>
      </c>
      <c r="C1970" s="6" t="s">
        <v>6289</v>
      </c>
      <c r="D1970" s="7" t="s">
        <v>46</v>
      </c>
      <c r="E1970" s="28" t="s">
        <v>47</v>
      </c>
      <c r="F1970" s="5" t="s">
        <v>631</v>
      </c>
      <c r="G1970" s="6" t="s">
        <v>632</v>
      </c>
      <c r="H1970" s="6" t="s">
        <v>38</v>
      </c>
      <c r="I1970" s="6" t="s">
        <v>38</v>
      </c>
      <c r="J1970" s="8" t="s">
        <v>828</v>
      </c>
      <c r="K1970" s="5" t="s">
        <v>829</v>
      </c>
      <c r="L1970" s="7" t="s">
        <v>830</v>
      </c>
      <c r="M1970" s="9">
        <v>226800</v>
      </c>
      <c r="N1970" s="5" t="s">
        <v>62</v>
      </c>
      <c r="O1970" s="31">
        <v>44228.6321527778</v>
      </c>
      <c r="P1970" s="32">
        <v>44228.6321527778</v>
      </c>
      <c r="Q1970" s="28" t="s">
        <v>38</v>
      </c>
      <c r="R1970" s="29" t="s">
        <v>38</v>
      </c>
      <c r="S1970" s="28" t="s">
        <v>94</v>
      </c>
      <c r="T1970" s="28" t="s">
        <v>38</v>
      </c>
      <c r="U1970" s="5" t="s">
        <v>38</v>
      </c>
      <c r="V1970" s="28" t="s">
        <v>215</v>
      </c>
      <c r="W1970" s="7" t="s">
        <v>38</v>
      </c>
      <c r="X1970" s="7" t="s">
        <v>38</v>
      </c>
      <c r="Y1970" s="5" t="s">
        <v>38</v>
      </c>
      <c r="Z1970" s="5" t="s">
        <v>38</v>
      </c>
      <c r="AA1970" s="6" t="s">
        <v>38</v>
      </c>
      <c r="AB1970" s="6" t="s">
        <v>38</v>
      </c>
      <c r="AC1970" s="6" t="s">
        <v>38</v>
      </c>
      <c r="AD1970" s="6" t="s">
        <v>38</v>
      </c>
      <c r="AE1970" s="6" t="s">
        <v>38</v>
      </c>
    </row>
    <row r="1971">
      <c r="A1971" s="28" t="s">
        <v>6290</v>
      </c>
      <c r="B1971" s="6" t="s">
        <v>6291</v>
      </c>
      <c r="C1971" s="6" t="s">
        <v>3644</v>
      </c>
      <c r="D1971" s="7" t="s">
        <v>46</v>
      </c>
      <c r="E1971" s="28" t="s">
        <v>47</v>
      </c>
      <c r="F1971" s="5" t="s">
        <v>631</v>
      </c>
      <c r="G1971" s="6" t="s">
        <v>632</v>
      </c>
      <c r="H1971" s="6" t="s">
        <v>38</v>
      </c>
      <c r="I1971" s="6" t="s">
        <v>38</v>
      </c>
      <c r="J1971" s="8" t="s">
        <v>871</v>
      </c>
      <c r="K1971" s="5" t="s">
        <v>872</v>
      </c>
      <c r="L1971" s="7" t="s">
        <v>873</v>
      </c>
      <c r="M1971" s="9">
        <v>226800</v>
      </c>
      <c r="N1971" s="5" t="s">
        <v>62</v>
      </c>
      <c r="O1971" s="31">
        <v>44232.2510069444</v>
      </c>
      <c r="P1971" s="32">
        <v>44232.2510069444</v>
      </c>
      <c r="Q1971" s="28" t="s">
        <v>38</v>
      </c>
      <c r="R1971" s="29" t="s">
        <v>38</v>
      </c>
      <c r="S1971" s="28" t="s">
        <v>63</v>
      </c>
      <c r="T1971" s="28" t="s">
        <v>38</v>
      </c>
      <c r="U1971" s="5" t="s">
        <v>38</v>
      </c>
      <c r="V1971" s="28" t="s">
        <v>874</v>
      </c>
      <c r="W1971" s="7" t="s">
        <v>38</v>
      </c>
      <c r="X1971" s="7" t="s">
        <v>38</v>
      </c>
      <c r="Y1971" s="5" t="s">
        <v>38</v>
      </c>
      <c r="Z1971" s="5" t="s">
        <v>38</v>
      </c>
      <c r="AA1971" s="6" t="s">
        <v>38</v>
      </c>
      <c r="AB1971" s="6" t="s">
        <v>38</v>
      </c>
      <c r="AC1971" s="6" t="s">
        <v>38</v>
      </c>
      <c r="AD1971" s="6" t="s">
        <v>38</v>
      </c>
      <c r="AE1971" s="6" t="s">
        <v>38</v>
      </c>
    </row>
    <row r="1972">
      <c r="A1972" s="28" t="s">
        <v>6292</v>
      </c>
      <c r="B1972" s="6" t="s">
        <v>6293</v>
      </c>
      <c r="C1972" s="6" t="s">
        <v>628</v>
      </c>
      <c r="D1972" s="7" t="s">
        <v>46</v>
      </c>
      <c r="E1972" s="28" t="s">
        <v>47</v>
      </c>
      <c r="F1972" s="5" t="s">
        <v>631</v>
      </c>
      <c r="G1972" s="6" t="s">
        <v>632</v>
      </c>
      <c r="H1972" s="6" t="s">
        <v>38</v>
      </c>
      <c r="I1972" s="6" t="s">
        <v>38</v>
      </c>
      <c r="J1972" s="8" t="s">
        <v>1462</v>
      </c>
      <c r="K1972" s="5" t="s">
        <v>1463</v>
      </c>
      <c r="L1972" s="7" t="s">
        <v>1464</v>
      </c>
      <c r="M1972" s="9">
        <v>226800</v>
      </c>
      <c r="N1972" s="5" t="s">
        <v>62</v>
      </c>
      <c r="O1972" s="31">
        <v>44231.9361921296</v>
      </c>
      <c r="P1972" s="32">
        <v>44231.9361921296</v>
      </c>
      <c r="Q1972" s="28" t="s">
        <v>38</v>
      </c>
      <c r="R1972" s="29" t="s">
        <v>38</v>
      </c>
      <c r="S1972" s="28" t="s">
        <v>63</v>
      </c>
      <c r="T1972" s="28" t="s">
        <v>38</v>
      </c>
      <c r="U1972" s="5" t="s">
        <v>38</v>
      </c>
      <c r="V1972" s="28" t="s">
        <v>874</v>
      </c>
      <c r="W1972" s="7" t="s">
        <v>38</v>
      </c>
      <c r="X1972" s="7" t="s">
        <v>38</v>
      </c>
      <c r="Y1972" s="5" t="s">
        <v>38</v>
      </c>
      <c r="Z1972" s="5" t="s">
        <v>38</v>
      </c>
      <c r="AA1972" s="6" t="s">
        <v>38</v>
      </c>
      <c r="AB1972" s="6" t="s">
        <v>38</v>
      </c>
      <c r="AC1972" s="6" t="s">
        <v>38</v>
      </c>
      <c r="AD1972" s="6" t="s">
        <v>38</v>
      </c>
      <c r="AE1972" s="6" t="s">
        <v>38</v>
      </c>
    </row>
    <row r="1973">
      <c r="A1973" s="28" t="s">
        <v>6294</v>
      </c>
      <c r="B1973" s="6" t="s">
        <v>6295</v>
      </c>
      <c r="C1973" s="6" t="s">
        <v>6296</v>
      </c>
      <c r="D1973" s="7" t="s">
        <v>46</v>
      </c>
      <c r="E1973" s="28" t="s">
        <v>47</v>
      </c>
      <c r="F1973" s="5" t="s">
        <v>631</v>
      </c>
      <c r="G1973" s="6" t="s">
        <v>632</v>
      </c>
      <c r="H1973" s="6" t="s">
        <v>38</v>
      </c>
      <c r="I1973" s="6" t="s">
        <v>38</v>
      </c>
      <c r="J1973" s="8" t="s">
        <v>2102</v>
      </c>
      <c r="K1973" s="5" t="s">
        <v>2103</v>
      </c>
      <c r="L1973" s="7" t="s">
        <v>2104</v>
      </c>
      <c r="M1973" s="9">
        <v>226800</v>
      </c>
      <c r="N1973" s="5" t="s">
        <v>62</v>
      </c>
      <c r="O1973" s="31">
        <v>44231.7484143519</v>
      </c>
      <c r="P1973" s="32">
        <v>44231.7484143519</v>
      </c>
      <c r="Q1973" s="28" t="s">
        <v>38</v>
      </c>
      <c r="R1973" s="29" t="s">
        <v>38</v>
      </c>
      <c r="S1973" s="28" t="s">
        <v>94</v>
      </c>
      <c r="T1973" s="28" t="s">
        <v>38</v>
      </c>
      <c r="U1973" s="5" t="s">
        <v>38</v>
      </c>
      <c r="V1973" s="30" t="s">
        <v>2481</v>
      </c>
      <c r="W1973" s="7" t="s">
        <v>38</v>
      </c>
      <c r="X1973" s="7" t="s">
        <v>38</v>
      </c>
      <c r="Y1973" s="5" t="s">
        <v>38</v>
      </c>
      <c r="Z1973" s="5" t="s">
        <v>38</v>
      </c>
      <c r="AA1973" s="6" t="s">
        <v>38</v>
      </c>
      <c r="AB1973" s="6" t="s">
        <v>38</v>
      </c>
      <c r="AC1973" s="6" t="s">
        <v>38</v>
      </c>
      <c r="AD1973" s="6" t="s">
        <v>38</v>
      </c>
      <c r="AE1973" s="6" t="s">
        <v>38</v>
      </c>
    </row>
    <row r="1974">
      <c r="A1974" s="28" t="s">
        <v>6297</v>
      </c>
      <c r="B1974" s="6" t="s">
        <v>6298</v>
      </c>
      <c r="C1974" s="6" t="s">
        <v>1024</v>
      </c>
      <c r="D1974" s="7" t="s">
        <v>46</v>
      </c>
      <c r="E1974" s="28" t="s">
        <v>47</v>
      </c>
      <c r="F1974" s="5" t="s">
        <v>22</v>
      </c>
      <c r="G1974" s="6" t="s">
        <v>663</v>
      </c>
      <c r="H1974" s="6" t="s">
        <v>38</v>
      </c>
      <c r="I1974" s="6" t="s">
        <v>38</v>
      </c>
      <c r="J1974" s="8" t="s">
        <v>2102</v>
      </c>
      <c r="K1974" s="5" t="s">
        <v>2103</v>
      </c>
      <c r="L1974" s="7" t="s">
        <v>2104</v>
      </c>
      <c r="M1974" s="9">
        <v>226800</v>
      </c>
      <c r="N1974" s="5" t="s">
        <v>684</v>
      </c>
      <c r="O1974" s="31">
        <v>44231.7484143519</v>
      </c>
      <c r="P1974" s="32">
        <v>44231.7484143519</v>
      </c>
      <c r="Q1974" s="28" t="s">
        <v>38</v>
      </c>
      <c r="R1974" s="29" t="s">
        <v>38</v>
      </c>
      <c r="S1974" s="28" t="s">
        <v>94</v>
      </c>
      <c r="T1974" s="28" t="s">
        <v>668</v>
      </c>
      <c r="U1974" s="5" t="s">
        <v>674</v>
      </c>
      <c r="V1974" s="28" t="s">
        <v>3624</v>
      </c>
      <c r="W1974" s="7" t="s">
        <v>6299</v>
      </c>
      <c r="X1974" s="7" t="s">
        <v>38</v>
      </c>
      <c r="Y1974" s="5" t="s">
        <v>672</v>
      </c>
      <c r="Z1974" s="5" t="s">
        <v>3628</v>
      </c>
      <c r="AA1974" s="6" t="s">
        <v>38</v>
      </c>
      <c r="AB1974" s="6" t="s">
        <v>38</v>
      </c>
      <c r="AC1974" s="6" t="s">
        <v>38</v>
      </c>
      <c r="AD1974" s="6" t="s">
        <v>38</v>
      </c>
      <c r="AE1974" s="6" t="s">
        <v>38</v>
      </c>
    </row>
    <row r="1975">
      <c r="A1975" s="28" t="s">
        <v>6300</v>
      </c>
      <c r="B1975" s="6" t="s">
        <v>6301</v>
      </c>
      <c r="C1975" s="6" t="s">
        <v>2764</v>
      </c>
      <c r="D1975" s="7" t="s">
        <v>46</v>
      </c>
      <c r="E1975" s="28" t="s">
        <v>47</v>
      </c>
      <c r="F1975" s="5" t="s">
        <v>631</v>
      </c>
      <c r="G1975" s="6" t="s">
        <v>632</v>
      </c>
      <c r="H1975" s="6" t="s">
        <v>38</v>
      </c>
      <c r="I1975" s="6" t="s">
        <v>38</v>
      </c>
      <c r="J1975" s="8" t="s">
        <v>316</v>
      </c>
      <c r="K1975" s="5" t="s">
        <v>317</v>
      </c>
      <c r="L1975" s="7" t="s">
        <v>199</v>
      </c>
      <c r="M1975" s="9">
        <v>226800</v>
      </c>
      <c r="N1975" s="5" t="s">
        <v>62</v>
      </c>
      <c r="O1975" s="31">
        <v>44228.6321527778</v>
      </c>
      <c r="P1975" s="32">
        <v>44228.6321527778</v>
      </c>
      <c r="Q1975" s="28" t="s">
        <v>38</v>
      </c>
      <c r="R1975" s="29" t="s">
        <v>38</v>
      </c>
      <c r="S1975" s="28" t="s">
        <v>63</v>
      </c>
      <c r="T1975" s="28" t="s">
        <v>38</v>
      </c>
      <c r="U1975" s="5" t="s">
        <v>38</v>
      </c>
      <c r="V1975" s="28" t="s">
        <v>403</v>
      </c>
      <c r="W1975" s="7" t="s">
        <v>38</v>
      </c>
      <c r="X1975" s="7" t="s">
        <v>38</v>
      </c>
      <c r="Y1975" s="5" t="s">
        <v>38</v>
      </c>
      <c r="Z1975" s="5" t="s">
        <v>38</v>
      </c>
      <c r="AA1975" s="6" t="s">
        <v>38</v>
      </c>
      <c r="AB1975" s="6" t="s">
        <v>38</v>
      </c>
      <c r="AC1975" s="6" t="s">
        <v>38</v>
      </c>
      <c r="AD1975" s="6" t="s">
        <v>38</v>
      </c>
      <c r="AE1975" s="6" t="s">
        <v>38</v>
      </c>
    </row>
    <row r="1976">
      <c r="A1976" s="28" t="s">
        <v>6302</v>
      </c>
      <c r="B1976" s="6" t="s">
        <v>6303</v>
      </c>
      <c r="C1976" s="6" t="s">
        <v>3644</v>
      </c>
      <c r="D1976" s="7" t="s">
        <v>46</v>
      </c>
      <c r="E1976" s="28" t="s">
        <v>47</v>
      </c>
      <c r="F1976" s="5" t="s">
        <v>631</v>
      </c>
      <c r="G1976" s="6" t="s">
        <v>632</v>
      </c>
      <c r="H1976" s="6" t="s">
        <v>38</v>
      </c>
      <c r="I1976" s="6" t="s">
        <v>38</v>
      </c>
      <c r="J1976" s="8" t="s">
        <v>847</v>
      </c>
      <c r="K1976" s="5" t="s">
        <v>848</v>
      </c>
      <c r="L1976" s="7" t="s">
        <v>849</v>
      </c>
      <c r="M1976" s="9">
        <v>226800</v>
      </c>
      <c r="N1976" s="5" t="s">
        <v>62</v>
      </c>
      <c r="O1976" s="31">
        <v>44229.6091782407</v>
      </c>
      <c r="P1976" s="32">
        <v>44229.6091782407</v>
      </c>
      <c r="Q1976" s="28" t="s">
        <v>38</v>
      </c>
      <c r="R1976" s="29" t="s">
        <v>38</v>
      </c>
      <c r="S1976" s="28" t="s">
        <v>63</v>
      </c>
      <c r="T1976" s="28" t="s">
        <v>38</v>
      </c>
      <c r="U1976" s="5" t="s">
        <v>38</v>
      </c>
      <c r="V1976" s="28" t="s">
        <v>403</v>
      </c>
      <c r="W1976" s="7" t="s">
        <v>38</v>
      </c>
      <c r="X1976" s="7" t="s">
        <v>38</v>
      </c>
      <c r="Y1976" s="5" t="s">
        <v>38</v>
      </c>
      <c r="Z1976" s="5" t="s">
        <v>38</v>
      </c>
      <c r="AA1976" s="6" t="s">
        <v>38</v>
      </c>
      <c r="AB1976" s="6" t="s">
        <v>38</v>
      </c>
      <c r="AC1976" s="6" t="s">
        <v>38</v>
      </c>
      <c r="AD1976" s="6" t="s">
        <v>38</v>
      </c>
      <c r="AE1976" s="6" t="s">
        <v>38</v>
      </c>
    </row>
    <row r="1977">
      <c r="A1977" s="28" t="s">
        <v>6304</v>
      </c>
      <c r="B1977" s="6" t="s">
        <v>6305</v>
      </c>
      <c r="C1977" s="6" t="s">
        <v>5280</v>
      </c>
      <c r="D1977" s="7" t="s">
        <v>46</v>
      </c>
      <c r="E1977" s="28" t="s">
        <v>47</v>
      </c>
      <c r="F1977" s="5" t="s">
        <v>631</v>
      </c>
      <c r="G1977" s="6" t="s">
        <v>632</v>
      </c>
      <c r="H1977" s="6" t="s">
        <v>38</v>
      </c>
      <c r="I1977" s="6" t="s">
        <v>38</v>
      </c>
      <c r="J1977" s="8" t="s">
        <v>852</v>
      </c>
      <c r="K1977" s="5" t="s">
        <v>853</v>
      </c>
      <c r="L1977" s="7" t="s">
        <v>854</v>
      </c>
      <c r="M1977" s="9">
        <v>226800</v>
      </c>
      <c r="N1977" s="5" t="s">
        <v>62</v>
      </c>
      <c r="O1977" s="31">
        <v>44229.4877777778</v>
      </c>
      <c r="P1977" s="32">
        <v>44229.4877777778</v>
      </c>
      <c r="Q1977" s="28" t="s">
        <v>38</v>
      </c>
      <c r="R1977" s="29" t="s">
        <v>38</v>
      </c>
      <c r="S1977" s="28" t="s">
        <v>63</v>
      </c>
      <c r="T1977" s="28" t="s">
        <v>38</v>
      </c>
      <c r="U1977" s="5" t="s">
        <v>38</v>
      </c>
      <c r="V1977" s="28" t="s">
        <v>403</v>
      </c>
      <c r="W1977" s="7" t="s">
        <v>38</v>
      </c>
      <c r="X1977" s="7" t="s">
        <v>38</v>
      </c>
      <c r="Y1977" s="5" t="s">
        <v>38</v>
      </c>
      <c r="Z1977" s="5" t="s">
        <v>38</v>
      </c>
      <c r="AA1977" s="6" t="s">
        <v>38</v>
      </c>
      <c r="AB1977" s="6" t="s">
        <v>38</v>
      </c>
      <c r="AC1977" s="6" t="s">
        <v>38</v>
      </c>
      <c r="AD1977" s="6" t="s">
        <v>38</v>
      </c>
      <c r="AE1977" s="6" t="s">
        <v>38</v>
      </c>
    </row>
    <row r="1978">
      <c r="A1978" s="28" t="s">
        <v>2108</v>
      </c>
      <c r="B1978" s="6" t="s">
        <v>5174</v>
      </c>
      <c r="C1978" s="6" t="s">
        <v>6306</v>
      </c>
      <c r="D1978" s="7" t="s">
        <v>46</v>
      </c>
      <c r="E1978" s="28" t="s">
        <v>47</v>
      </c>
      <c r="F1978" s="5" t="s">
        <v>22</v>
      </c>
      <c r="G1978" s="6" t="s">
        <v>943</v>
      </c>
      <c r="H1978" s="6" t="s">
        <v>38</v>
      </c>
      <c r="I1978" s="6" t="s">
        <v>38</v>
      </c>
      <c r="J1978" s="8" t="s">
        <v>2102</v>
      </c>
      <c r="K1978" s="5" t="s">
        <v>2103</v>
      </c>
      <c r="L1978" s="7" t="s">
        <v>2104</v>
      </c>
      <c r="M1978" s="9">
        <v>0</v>
      </c>
      <c r="N1978" s="5" t="s">
        <v>684</v>
      </c>
      <c r="O1978" s="31">
        <v>44228.6321527778</v>
      </c>
      <c r="P1978" s="32">
        <v>44228.6321527778</v>
      </c>
      <c r="Q1978" s="28" t="s">
        <v>2105</v>
      </c>
      <c r="R1978" s="29" t="s">
        <v>38</v>
      </c>
      <c r="S1978" s="28" t="s">
        <v>94</v>
      </c>
      <c r="T1978" s="28" t="s">
        <v>1252</v>
      </c>
      <c r="U1978" s="5" t="s">
        <v>690</v>
      </c>
      <c r="V1978" s="28" t="s">
        <v>248</v>
      </c>
      <c r="W1978" s="7" t="s">
        <v>2109</v>
      </c>
      <c r="X1978" s="7" t="s">
        <v>937</v>
      </c>
      <c r="Y1978" s="5" t="s">
        <v>672</v>
      </c>
      <c r="Z1978" s="5" t="s">
        <v>3617</v>
      </c>
      <c r="AA1978" s="6" t="s">
        <v>38</v>
      </c>
      <c r="AB1978" s="6" t="s">
        <v>38</v>
      </c>
      <c r="AC1978" s="6" t="s">
        <v>38</v>
      </c>
      <c r="AD1978" s="6" t="s">
        <v>38</v>
      </c>
      <c r="AE1978" s="6" t="s">
        <v>38</v>
      </c>
    </row>
    <row r="1979">
      <c r="A1979" s="28" t="s">
        <v>2507</v>
      </c>
      <c r="B1979" s="6" t="s">
        <v>2486</v>
      </c>
      <c r="C1979" s="6" t="s">
        <v>2487</v>
      </c>
      <c r="D1979" s="7" t="s">
        <v>46</v>
      </c>
      <c r="E1979" s="28" t="s">
        <v>47</v>
      </c>
      <c r="F1979" s="5" t="s">
        <v>22</v>
      </c>
      <c r="G1979" s="6" t="s">
        <v>663</v>
      </c>
      <c r="H1979" s="6" t="s">
        <v>38</v>
      </c>
      <c r="I1979" s="6" t="s">
        <v>38</v>
      </c>
      <c r="J1979" s="8" t="s">
        <v>2102</v>
      </c>
      <c r="K1979" s="5" t="s">
        <v>2103</v>
      </c>
      <c r="L1979" s="7" t="s">
        <v>2104</v>
      </c>
      <c r="M1979" s="9">
        <v>0</v>
      </c>
      <c r="N1979" s="5" t="s">
        <v>684</v>
      </c>
      <c r="O1979" s="31">
        <v>44230.536712963</v>
      </c>
      <c r="P1979" s="32">
        <v>44230.536712963</v>
      </c>
      <c r="Q1979" s="28" t="s">
        <v>2505</v>
      </c>
      <c r="R1979" s="29" t="s">
        <v>38</v>
      </c>
      <c r="S1979" s="28" t="s">
        <v>94</v>
      </c>
      <c r="T1979" s="28" t="s">
        <v>699</v>
      </c>
      <c r="U1979" s="5" t="s">
        <v>700</v>
      </c>
      <c r="V1979" s="28" t="s">
        <v>248</v>
      </c>
      <c r="W1979" s="7" t="s">
        <v>2508</v>
      </c>
      <c r="X1979" s="7" t="s">
        <v>937</v>
      </c>
      <c r="Y1979" s="5" t="s">
        <v>672</v>
      </c>
      <c r="Z1979" s="5" t="s">
        <v>3617</v>
      </c>
      <c r="AA1979" s="6" t="s">
        <v>38</v>
      </c>
      <c r="AB1979" s="6" t="s">
        <v>38</v>
      </c>
      <c r="AC1979" s="6" t="s">
        <v>38</v>
      </c>
      <c r="AD1979" s="6" t="s">
        <v>38</v>
      </c>
      <c r="AE1979" s="6" t="s">
        <v>38</v>
      </c>
    </row>
    <row r="1980">
      <c r="A1980" s="28" t="s">
        <v>6307</v>
      </c>
      <c r="B1980" s="6" t="s">
        <v>6308</v>
      </c>
      <c r="C1980" s="6" t="s">
        <v>1265</v>
      </c>
      <c r="D1980" s="7" t="s">
        <v>46</v>
      </c>
      <c r="E1980" s="28" t="s">
        <v>47</v>
      </c>
      <c r="F1980" s="5" t="s">
        <v>22</v>
      </c>
      <c r="G1980" s="6" t="s">
        <v>663</v>
      </c>
      <c r="H1980" s="6" t="s">
        <v>38</v>
      </c>
      <c r="I1980" s="6" t="s">
        <v>38</v>
      </c>
      <c r="J1980" s="8" t="s">
        <v>2380</v>
      </c>
      <c r="K1980" s="5" t="s">
        <v>2381</v>
      </c>
      <c r="L1980" s="7" t="s">
        <v>2382</v>
      </c>
      <c r="M1980" s="9">
        <v>226800</v>
      </c>
      <c r="N1980" s="5" t="s">
        <v>684</v>
      </c>
      <c r="O1980" s="31">
        <v>44231.9361921296</v>
      </c>
      <c r="P1980" s="32">
        <v>44231.9361921296</v>
      </c>
      <c r="Q1980" s="28" t="s">
        <v>38</v>
      </c>
      <c r="R1980" s="29" t="s">
        <v>38</v>
      </c>
      <c r="S1980" s="28" t="s">
        <v>94</v>
      </c>
      <c r="T1980" s="28" t="s">
        <v>2055</v>
      </c>
      <c r="U1980" s="5" t="s">
        <v>690</v>
      </c>
      <c r="V1980" s="28" t="s">
        <v>3624</v>
      </c>
      <c r="W1980" s="7" t="s">
        <v>6309</v>
      </c>
      <c r="X1980" s="7" t="s">
        <v>38</v>
      </c>
      <c r="Y1980" s="5" t="s">
        <v>672</v>
      </c>
      <c r="Z1980" s="5" t="s">
        <v>3628</v>
      </c>
      <c r="AA1980" s="6" t="s">
        <v>38</v>
      </c>
      <c r="AB1980" s="6" t="s">
        <v>38</v>
      </c>
      <c r="AC1980" s="6" t="s">
        <v>38</v>
      </c>
      <c r="AD1980" s="6" t="s">
        <v>38</v>
      </c>
      <c r="AE1980" s="6" t="s">
        <v>38</v>
      </c>
    </row>
    <row r="1981">
      <c r="A1981" s="28" t="s">
        <v>6310</v>
      </c>
      <c r="B1981" s="6" t="s">
        <v>6308</v>
      </c>
      <c r="C1981" s="6" t="s">
        <v>1265</v>
      </c>
      <c r="D1981" s="7" t="s">
        <v>46</v>
      </c>
      <c r="E1981" s="28" t="s">
        <v>47</v>
      </c>
      <c r="F1981" s="5" t="s">
        <v>22</v>
      </c>
      <c r="G1981" s="6" t="s">
        <v>663</v>
      </c>
      <c r="H1981" s="6" t="s">
        <v>38</v>
      </c>
      <c r="I1981" s="6" t="s">
        <v>38</v>
      </c>
      <c r="J1981" s="8" t="s">
        <v>2380</v>
      </c>
      <c r="K1981" s="5" t="s">
        <v>2381</v>
      </c>
      <c r="L1981" s="7" t="s">
        <v>2382</v>
      </c>
      <c r="M1981" s="9">
        <v>226800</v>
      </c>
      <c r="N1981" s="5" t="s">
        <v>684</v>
      </c>
      <c r="O1981" s="31">
        <v>44231.9361921296</v>
      </c>
      <c r="P1981" s="32">
        <v>44231.9361921296</v>
      </c>
      <c r="Q1981" s="28" t="s">
        <v>38</v>
      </c>
      <c r="R1981" s="29" t="s">
        <v>38</v>
      </c>
      <c r="S1981" s="28" t="s">
        <v>94</v>
      </c>
      <c r="T1981" s="28" t="s">
        <v>685</v>
      </c>
      <c r="U1981" s="5" t="s">
        <v>690</v>
      </c>
      <c r="V1981" s="28" t="s">
        <v>3624</v>
      </c>
      <c r="W1981" s="7" t="s">
        <v>6311</v>
      </c>
      <c r="X1981" s="7" t="s">
        <v>38</v>
      </c>
      <c r="Y1981" s="5" t="s">
        <v>672</v>
      </c>
      <c r="Z1981" s="5" t="s">
        <v>3628</v>
      </c>
      <c r="AA1981" s="6" t="s">
        <v>38</v>
      </c>
      <c r="AB1981" s="6" t="s">
        <v>38</v>
      </c>
      <c r="AC1981" s="6" t="s">
        <v>38</v>
      </c>
      <c r="AD1981" s="6" t="s">
        <v>38</v>
      </c>
      <c r="AE1981" s="6" t="s">
        <v>38</v>
      </c>
    </row>
    <row r="1982">
      <c r="A1982" s="28" t="s">
        <v>6312</v>
      </c>
      <c r="B1982" s="6" t="s">
        <v>6313</v>
      </c>
      <c r="C1982" s="6" t="s">
        <v>6296</v>
      </c>
      <c r="D1982" s="7" t="s">
        <v>46</v>
      </c>
      <c r="E1982" s="28" t="s">
        <v>47</v>
      </c>
      <c r="F1982" s="5" t="s">
        <v>631</v>
      </c>
      <c r="G1982" s="6" t="s">
        <v>632</v>
      </c>
      <c r="H1982" s="6" t="s">
        <v>38</v>
      </c>
      <c r="I1982" s="6" t="s">
        <v>38</v>
      </c>
      <c r="J1982" s="8" t="s">
        <v>694</v>
      </c>
      <c r="K1982" s="5" t="s">
        <v>695</v>
      </c>
      <c r="L1982" s="7" t="s">
        <v>696</v>
      </c>
      <c r="M1982" s="9">
        <v>227100</v>
      </c>
      <c r="N1982" s="5" t="s">
        <v>62</v>
      </c>
      <c r="O1982" s="31">
        <v>44232.2510069444</v>
      </c>
      <c r="P1982" s="32">
        <v>44232.2510069444</v>
      </c>
      <c r="Q1982" s="28" t="s">
        <v>38</v>
      </c>
      <c r="R1982" s="29" t="s">
        <v>38</v>
      </c>
      <c r="S1982" s="28" t="s">
        <v>94</v>
      </c>
      <c r="T1982" s="28" t="s">
        <v>38</v>
      </c>
      <c r="U1982" s="5" t="s">
        <v>38</v>
      </c>
      <c r="V1982" s="28" t="s">
        <v>215</v>
      </c>
      <c r="W1982" s="7" t="s">
        <v>38</v>
      </c>
      <c r="X1982" s="7" t="s">
        <v>38</v>
      </c>
      <c r="Y1982" s="5" t="s">
        <v>38</v>
      </c>
      <c r="Z1982" s="5" t="s">
        <v>38</v>
      </c>
      <c r="AA1982" s="6" t="s">
        <v>38</v>
      </c>
      <c r="AB1982" s="6" t="s">
        <v>38</v>
      </c>
      <c r="AC1982" s="6" t="s">
        <v>38</v>
      </c>
      <c r="AD1982" s="6" t="s">
        <v>38</v>
      </c>
      <c r="AE1982" s="6" t="s">
        <v>38</v>
      </c>
    </row>
    <row r="1983">
      <c r="A1983" s="28" t="s">
        <v>6314</v>
      </c>
      <c r="B1983" s="6" t="s">
        <v>6315</v>
      </c>
      <c r="C1983" s="6" t="s">
        <v>879</v>
      </c>
      <c r="D1983" s="7" t="s">
        <v>46</v>
      </c>
      <c r="E1983" s="28" t="s">
        <v>47</v>
      </c>
      <c r="F1983" s="5" t="s">
        <v>631</v>
      </c>
      <c r="G1983" s="6" t="s">
        <v>632</v>
      </c>
      <c r="H1983" s="6" t="s">
        <v>38</v>
      </c>
      <c r="I1983" s="6" t="s">
        <v>38</v>
      </c>
      <c r="J1983" s="8" t="s">
        <v>1316</v>
      </c>
      <c r="K1983" s="5" t="s">
        <v>1317</v>
      </c>
      <c r="L1983" s="7" t="s">
        <v>1315</v>
      </c>
      <c r="M1983" s="9">
        <v>227200</v>
      </c>
      <c r="N1983" s="5" t="s">
        <v>62</v>
      </c>
      <c r="O1983" s="31">
        <v>44229.4877777778</v>
      </c>
      <c r="P1983" s="32">
        <v>44229.4877777778</v>
      </c>
      <c r="Q1983" s="28" t="s">
        <v>38</v>
      </c>
      <c r="R1983" s="29" t="s">
        <v>38</v>
      </c>
      <c r="S1983" s="28" t="s">
        <v>63</v>
      </c>
      <c r="T1983" s="28" t="s">
        <v>38</v>
      </c>
      <c r="U1983" s="5" t="s">
        <v>38</v>
      </c>
      <c r="V1983" s="28" t="s">
        <v>360</v>
      </c>
      <c r="W1983" s="7" t="s">
        <v>38</v>
      </c>
      <c r="X1983" s="7" t="s">
        <v>38</v>
      </c>
      <c r="Y1983" s="5" t="s">
        <v>38</v>
      </c>
      <c r="Z1983" s="5" t="s">
        <v>38</v>
      </c>
      <c r="AA1983" s="6" t="s">
        <v>38</v>
      </c>
      <c r="AB1983" s="6" t="s">
        <v>38</v>
      </c>
      <c r="AC1983" s="6" t="s">
        <v>38</v>
      </c>
      <c r="AD1983" s="6" t="s">
        <v>38</v>
      </c>
      <c r="AE1983" s="6" t="s">
        <v>38</v>
      </c>
    </row>
    <row r="1984">
      <c r="A1984" s="28" t="s">
        <v>3804</v>
      </c>
      <c r="B1984" s="6" t="s">
        <v>3800</v>
      </c>
      <c r="C1984" s="6" t="s">
        <v>2942</v>
      </c>
      <c r="D1984" s="7" t="s">
        <v>46</v>
      </c>
      <c r="E1984" s="28" t="s">
        <v>47</v>
      </c>
      <c r="F1984" s="5" t="s">
        <v>22</v>
      </c>
      <c r="G1984" s="6" t="s">
        <v>663</v>
      </c>
      <c r="H1984" s="6" t="s">
        <v>38</v>
      </c>
      <c r="I1984" s="6" t="s">
        <v>38</v>
      </c>
      <c r="J1984" s="8" t="s">
        <v>1921</v>
      </c>
      <c r="K1984" s="5" t="s">
        <v>1922</v>
      </c>
      <c r="L1984" s="7" t="s">
        <v>1923</v>
      </c>
      <c r="M1984" s="9">
        <v>10811</v>
      </c>
      <c r="N1984" s="5" t="s">
        <v>684</v>
      </c>
      <c r="O1984" s="31">
        <v>44223.9784259259</v>
      </c>
      <c r="P1984" s="32">
        <v>44223.9784259259</v>
      </c>
      <c r="Q1984" s="28" t="s">
        <v>3799</v>
      </c>
      <c r="R1984" s="29" t="s">
        <v>38</v>
      </c>
      <c r="S1984" s="28" t="s">
        <v>182</v>
      </c>
      <c r="T1984" s="28" t="s">
        <v>668</v>
      </c>
      <c r="U1984" s="5" t="s">
        <v>669</v>
      </c>
      <c r="V1984" s="28" t="s">
        <v>3805</v>
      </c>
      <c r="W1984" s="7" t="s">
        <v>3806</v>
      </c>
      <c r="X1984" s="7" t="s">
        <v>1403</v>
      </c>
      <c r="Y1984" s="5" t="s">
        <v>672</v>
      </c>
      <c r="Z1984" s="5" t="s">
        <v>3684</v>
      </c>
      <c r="AA1984" s="6" t="s">
        <v>38</v>
      </c>
      <c r="AB1984" s="6" t="s">
        <v>38</v>
      </c>
      <c r="AC1984" s="6" t="s">
        <v>38</v>
      </c>
      <c r="AD1984" s="6" t="s">
        <v>38</v>
      </c>
      <c r="AE1984" s="6" t="s">
        <v>38</v>
      </c>
    </row>
    <row r="1985">
      <c r="A1985" s="28" t="s">
        <v>3813</v>
      </c>
      <c r="B1985" s="6" t="s">
        <v>3800</v>
      </c>
      <c r="C1985" s="6" t="s">
        <v>2942</v>
      </c>
      <c r="D1985" s="7" t="s">
        <v>46</v>
      </c>
      <c r="E1985" s="28" t="s">
        <v>47</v>
      </c>
      <c r="F1985" s="5" t="s">
        <v>22</v>
      </c>
      <c r="G1985" s="6" t="s">
        <v>663</v>
      </c>
      <c r="H1985" s="6" t="s">
        <v>38</v>
      </c>
      <c r="I1985" s="6" t="s">
        <v>38</v>
      </c>
      <c r="J1985" s="8" t="s">
        <v>1921</v>
      </c>
      <c r="K1985" s="5" t="s">
        <v>1922</v>
      </c>
      <c r="L1985" s="7" t="s">
        <v>1923</v>
      </c>
      <c r="M1985" s="9">
        <v>10841</v>
      </c>
      <c r="N1985" s="5" t="s">
        <v>684</v>
      </c>
      <c r="O1985" s="31">
        <v>44223.9784259259</v>
      </c>
      <c r="P1985" s="32">
        <v>44223.9784259259</v>
      </c>
      <c r="Q1985" s="28" t="s">
        <v>3811</v>
      </c>
      <c r="R1985" s="29" t="s">
        <v>38</v>
      </c>
      <c r="S1985" s="28" t="s">
        <v>94</v>
      </c>
      <c r="T1985" s="28" t="s">
        <v>668</v>
      </c>
      <c r="U1985" s="5" t="s">
        <v>674</v>
      </c>
      <c r="V1985" s="28" t="s">
        <v>3805</v>
      </c>
      <c r="W1985" s="7" t="s">
        <v>3814</v>
      </c>
      <c r="X1985" s="7" t="s">
        <v>1403</v>
      </c>
      <c r="Y1985" s="5" t="s">
        <v>676</v>
      </c>
      <c r="Z1985" s="5" t="s">
        <v>3684</v>
      </c>
      <c r="AA1985" s="6" t="s">
        <v>38</v>
      </c>
      <c r="AB1985" s="6" t="s">
        <v>38</v>
      </c>
      <c r="AC1985" s="6" t="s">
        <v>38</v>
      </c>
      <c r="AD1985" s="6" t="s">
        <v>38</v>
      </c>
      <c r="AE1985" s="6" t="s">
        <v>38</v>
      </c>
    </row>
    <row r="1986">
      <c r="A1986" s="28" t="s">
        <v>4785</v>
      </c>
      <c r="B1986" s="6" t="s">
        <v>4778</v>
      </c>
      <c r="C1986" s="6" t="s">
        <v>1265</v>
      </c>
      <c r="D1986" s="7" t="s">
        <v>46</v>
      </c>
      <c r="E1986" s="28" t="s">
        <v>47</v>
      </c>
      <c r="F1986" s="5" t="s">
        <v>22</v>
      </c>
      <c r="G1986" s="6" t="s">
        <v>663</v>
      </c>
      <c r="H1986" s="6" t="s">
        <v>38</v>
      </c>
      <c r="I1986" s="6" t="s">
        <v>38</v>
      </c>
      <c r="J1986" s="8" t="s">
        <v>1921</v>
      </c>
      <c r="K1986" s="5" t="s">
        <v>1922</v>
      </c>
      <c r="L1986" s="7" t="s">
        <v>1923</v>
      </c>
      <c r="M1986" s="9">
        <v>14451</v>
      </c>
      <c r="N1986" s="5" t="s">
        <v>684</v>
      </c>
      <c r="O1986" s="31">
        <v>44231.7484143519</v>
      </c>
      <c r="P1986" s="32">
        <v>44231.7484143519</v>
      </c>
      <c r="Q1986" s="28" t="s">
        <v>4784</v>
      </c>
      <c r="R1986" s="29" t="s">
        <v>38</v>
      </c>
      <c r="S1986" s="28" t="s">
        <v>94</v>
      </c>
      <c r="T1986" s="28" t="s">
        <v>2820</v>
      </c>
      <c r="U1986" s="5" t="s">
        <v>674</v>
      </c>
      <c r="V1986" s="30" t="s">
        <v>6316</v>
      </c>
      <c r="W1986" s="7" t="s">
        <v>4786</v>
      </c>
      <c r="X1986" s="7" t="s">
        <v>937</v>
      </c>
      <c r="Y1986" s="5" t="s">
        <v>672</v>
      </c>
      <c r="Z1986" s="5" t="s">
        <v>3684</v>
      </c>
      <c r="AA1986" s="6" t="s">
        <v>38</v>
      </c>
      <c r="AB1986" s="6" t="s">
        <v>38</v>
      </c>
      <c r="AC1986" s="6" t="s">
        <v>38</v>
      </c>
      <c r="AD1986" s="6" t="s">
        <v>38</v>
      </c>
      <c r="AE1986" s="6" t="s">
        <v>38</v>
      </c>
    </row>
    <row r="1987">
      <c r="A1987" s="28" t="s">
        <v>1953</v>
      </c>
      <c r="B1987" s="6" t="s">
        <v>1947</v>
      </c>
      <c r="C1987" s="6" t="s">
        <v>1024</v>
      </c>
      <c r="D1987" s="7" t="s">
        <v>46</v>
      </c>
      <c r="E1987" s="28" t="s">
        <v>47</v>
      </c>
      <c r="F1987" s="5" t="s">
        <v>22</v>
      </c>
      <c r="G1987" s="6" t="s">
        <v>663</v>
      </c>
      <c r="H1987" s="6" t="s">
        <v>38</v>
      </c>
      <c r="I1987" s="6" t="s">
        <v>38</v>
      </c>
      <c r="J1987" s="8" t="s">
        <v>1950</v>
      </c>
      <c r="K1987" s="5" t="s">
        <v>1951</v>
      </c>
      <c r="L1987" s="7" t="s">
        <v>1952</v>
      </c>
      <c r="M1987" s="9">
        <v>4431</v>
      </c>
      <c r="N1987" s="5" t="s">
        <v>684</v>
      </c>
      <c r="O1987" s="31">
        <v>44231.7484143519</v>
      </c>
      <c r="P1987" s="32">
        <v>44231.7484143519</v>
      </c>
      <c r="Q1987" s="28" t="s">
        <v>1946</v>
      </c>
      <c r="R1987" s="29" t="s">
        <v>38</v>
      </c>
      <c r="S1987" s="28" t="s">
        <v>94</v>
      </c>
      <c r="T1987" s="28" t="s">
        <v>668</v>
      </c>
      <c r="U1987" s="5" t="s">
        <v>674</v>
      </c>
      <c r="V1987" s="28" t="s">
        <v>156</v>
      </c>
      <c r="W1987" s="7" t="s">
        <v>1954</v>
      </c>
      <c r="X1987" s="7" t="s">
        <v>937</v>
      </c>
      <c r="Y1987" s="5" t="s">
        <v>672</v>
      </c>
      <c r="Z1987" s="5" t="s">
        <v>6317</v>
      </c>
      <c r="AA1987" s="6" t="s">
        <v>38</v>
      </c>
      <c r="AB1987" s="6" t="s">
        <v>38</v>
      </c>
      <c r="AC1987" s="6" t="s">
        <v>38</v>
      </c>
      <c r="AD1987" s="6" t="s">
        <v>38</v>
      </c>
      <c r="AE1987" s="6" t="s">
        <v>38</v>
      </c>
    </row>
    <row r="1988">
      <c r="A1988" s="28" t="s">
        <v>6318</v>
      </c>
      <c r="B1988" s="6" t="s">
        <v>6319</v>
      </c>
      <c r="C1988" s="6" t="s">
        <v>96</v>
      </c>
      <c r="D1988" s="7" t="s">
        <v>46</v>
      </c>
      <c r="E1988" s="28" t="s">
        <v>47</v>
      </c>
      <c r="F1988" s="5" t="s">
        <v>1132</v>
      </c>
      <c r="G1988" s="6" t="s">
        <v>37</v>
      </c>
      <c r="H1988" s="6" t="s">
        <v>38</v>
      </c>
      <c r="I1988" s="6" t="s">
        <v>38</v>
      </c>
      <c r="J1988" s="8" t="s">
        <v>620</v>
      </c>
      <c r="K1988" s="5" t="s">
        <v>621</v>
      </c>
      <c r="L1988" s="7" t="s">
        <v>622</v>
      </c>
      <c r="M1988" s="9">
        <v>233300</v>
      </c>
      <c r="N1988" s="5" t="s">
        <v>42</v>
      </c>
      <c r="O1988" s="31">
        <v>44232.612037037</v>
      </c>
      <c r="P1988" s="32">
        <v>44232.612037037</v>
      </c>
      <c r="Q1988" s="28" t="s">
        <v>38</v>
      </c>
      <c r="R1988" s="29" t="s">
        <v>38</v>
      </c>
      <c r="S1988" s="28" t="s">
        <v>63</v>
      </c>
      <c r="T1988" s="28" t="s">
        <v>38</v>
      </c>
      <c r="U1988" s="5" t="s">
        <v>38</v>
      </c>
      <c r="V1988" s="28" t="s">
        <v>391</v>
      </c>
      <c r="W1988" s="7" t="s">
        <v>38</v>
      </c>
      <c r="X1988" s="7" t="s">
        <v>38</v>
      </c>
      <c r="Y1988" s="5" t="s">
        <v>38</v>
      </c>
      <c r="Z1988" s="5" t="s">
        <v>38</v>
      </c>
      <c r="AA1988" s="6" t="s">
        <v>6320</v>
      </c>
      <c r="AB1988" s="6" t="s">
        <v>6321</v>
      </c>
      <c r="AC1988" s="6" t="s">
        <v>6322</v>
      </c>
      <c r="AD1988" s="6" t="s">
        <v>38</v>
      </c>
      <c r="AE1988" s="6" t="s">
        <v>38</v>
      </c>
    </row>
    <row r="1989">
      <c r="A1989" s="28" t="s">
        <v>4342</v>
      </c>
      <c r="B1989" s="6" t="s">
        <v>4341</v>
      </c>
      <c r="C1989" s="6" t="s">
        <v>1265</v>
      </c>
      <c r="D1989" s="7" t="s">
        <v>46</v>
      </c>
      <c r="E1989" s="28" t="s">
        <v>47</v>
      </c>
      <c r="F1989" s="5" t="s">
        <v>22</v>
      </c>
      <c r="G1989" s="6" t="s">
        <v>663</v>
      </c>
      <c r="H1989" s="6" t="s">
        <v>38</v>
      </c>
      <c r="I1989" s="6" t="s">
        <v>38</v>
      </c>
      <c r="J1989" s="8" t="s">
        <v>620</v>
      </c>
      <c r="K1989" s="5" t="s">
        <v>621</v>
      </c>
      <c r="L1989" s="7" t="s">
        <v>622</v>
      </c>
      <c r="M1989" s="9">
        <v>12871</v>
      </c>
      <c r="N1989" s="5" t="s">
        <v>5800</v>
      </c>
      <c r="O1989" s="31">
        <v>44231.3090046296</v>
      </c>
      <c r="P1989" s="32">
        <v>44231.3090046296</v>
      </c>
      <c r="Q1989" s="28" t="s">
        <v>4340</v>
      </c>
      <c r="R1989" s="29" t="s">
        <v>38</v>
      </c>
      <c r="S1989" s="28" t="s">
        <v>63</v>
      </c>
      <c r="T1989" s="28" t="s">
        <v>699</v>
      </c>
      <c r="U1989" s="5" t="s">
        <v>700</v>
      </c>
      <c r="V1989" s="28" t="s">
        <v>156</v>
      </c>
      <c r="W1989" s="7" t="s">
        <v>6323</v>
      </c>
      <c r="X1989" s="7" t="s">
        <v>38</v>
      </c>
      <c r="Y1989" s="5" t="s">
        <v>1164</v>
      </c>
      <c r="Z1989" s="5" t="s">
        <v>38</v>
      </c>
      <c r="AA1989" s="6" t="s">
        <v>38</v>
      </c>
      <c r="AB1989" s="6" t="s">
        <v>38</v>
      </c>
      <c r="AC1989" s="6" t="s">
        <v>38</v>
      </c>
      <c r="AD1989" s="6" t="s">
        <v>38</v>
      </c>
      <c r="AE1989" s="6" t="s">
        <v>38</v>
      </c>
    </row>
    <row r="1990">
      <c r="A1990" s="28" t="s">
        <v>6324</v>
      </c>
      <c r="B1990" s="6" t="s">
        <v>6325</v>
      </c>
      <c r="C1990" s="6" t="s">
        <v>6326</v>
      </c>
      <c r="D1990" s="7" t="s">
        <v>46</v>
      </c>
      <c r="E1990" s="28" t="s">
        <v>47</v>
      </c>
      <c r="F1990" s="5" t="s">
        <v>22</v>
      </c>
      <c r="G1990" s="6" t="s">
        <v>2054</v>
      </c>
      <c r="H1990" s="6" t="s">
        <v>38</v>
      </c>
      <c r="I1990" s="6" t="s">
        <v>38</v>
      </c>
      <c r="J1990" s="8" t="s">
        <v>620</v>
      </c>
      <c r="K1990" s="5" t="s">
        <v>621</v>
      </c>
      <c r="L1990" s="7" t="s">
        <v>622</v>
      </c>
      <c r="M1990" s="9">
        <v>230700</v>
      </c>
      <c r="N1990" s="5" t="s">
        <v>5800</v>
      </c>
      <c r="O1990" s="31">
        <v>44231.3090046296</v>
      </c>
      <c r="P1990" s="32">
        <v>44231.3090046296</v>
      </c>
      <c r="Q1990" s="28" t="s">
        <v>38</v>
      </c>
      <c r="R1990" s="29" t="s">
        <v>38</v>
      </c>
      <c r="S1990" s="28" t="s">
        <v>63</v>
      </c>
      <c r="T1990" s="28" t="s">
        <v>668</v>
      </c>
      <c r="U1990" s="5" t="s">
        <v>674</v>
      </c>
      <c r="V1990" s="28" t="s">
        <v>391</v>
      </c>
      <c r="W1990" s="7" t="s">
        <v>6327</v>
      </c>
      <c r="X1990" s="7" t="s">
        <v>38</v>
      </c>
      <c r="Y1990" s="5" t="s">
        <v>1164</v>
      </c>
      <c r="Z1990" s="5" t="s">
        <v>38</v>
      </c>
      <c r="AA1990" s="6" t="s">
        <v>38</v>
      </c>
      <c r="AB1990" s="6" t="s">
        <v>38</v>
      </c>
      <c r="AC1990" s="6" t="s">
        <v>38</v>
      </c>
      <c r="AD1990" s="6" t="s">
        <v>38</v>
      </c>
      <c r="AE1990" s="6" t="s">
        <v>38</v>
      </c>
    </row>
    <row r="1991">
      <c r="A1991" s="28" t="s">
        <v>3418</v>
      </c>
      <c r="B1991" s="6" t="s">
        <v>3415</v>
      </c>
      <c r="C1991" s="6" t="s">
        <v>3416</v>
      </c>
      <c r="D1991" s="7" t="s">
        <v>46</v>
      </c>
      <c r="E1991" s="28" t="s">
        <v>47</v>
      </c>
      <c r="F1991" s="5" t="s">
        <v>22</v>
      </c>
      <c r="G1991" s="6" t="s">
        <v>2054</v>
      </c>
      <c r="H1991" s="6" t="s">
        <v>38</v>
      </c>
      <c r="I1991" s="6" t="s">
        <v>38</v>
      </c>
      <c r="J1991" s="8" t="s">
        <v>620</v>
      </c>
      <c r="K1991" s="5" t="s">
        <v>621</v>
      </c>
      <c r="L1991" s="7" t="s">
        <v>622</v>
      </c>
      <c r="M1991" s="9">
        <v>9561</v>
      </c>
      <c r="N1991" s="5" t="s">
        <v>5800</v>
      </c>
      <c r="O1991" s="31">
        <v>44231.7484143519</v>
      </c>
      <c r="P1991" s="32">
        <v>44231.7484143519</v>
      </c>
      <c r="Q1991" s="28" t="s">
        <v>3414</v>
      </c>
      <c r="R1991" s="29" t="s">
        <v>38</v>
      </c>
      <c r="S1991" s="28" t="s">
        <v>63</v>
      </c>
      <c r="T1991" s="28" t="s">
        <v>2055</v>
      </c>
      <c r="U1991" s="5" t="s">
        <v>690</v>
      </c>
      <c r="V1991" s="28" t="s">
        <v>391</v>
      </c>
      <c r="W1991" s="7" t="s">
        <v>3419</v>
      </c>
      <c r="X1991" s="7" t="s">
        <v>937</v>
      </c>
      <c r="Y1991" s="5" t="s">
        <v>1164</v>
      </c>
      <c r="Z1991" s="5" t="s">
        <v>38</v>
      </c>
      <c r="AA1991" s="6" t="s">
        <v>38</v>
      </c>
      <c r="AB1991" s="6" t="s">
        <v>38</v>
      </c>
      <c r="AC1991" s="6" t="s">
        <v>38</v>
      </c>
      <c r="AD1991" s="6" t="s">
        <v>38</v>
      </c>
      <c r="AE1991" s="6" t="s">
        <v>38</v>
      </c>
    </row>
    <row r="1992">
      <c r="A1992" s="28" t="s">
        <v>3795</v>
      </c>
      <c r="B1992" s="6" t="s">
        <v>3794</v>
      </c>
      <c r="C1992" s="6" t="s">
        <v>1708</v>
      </c>
      <c r="D1992" s="7" t="s">
        <v>46</v>
      </c>
      <c r="E1992" s="28" t="s">
        <v>47</v>
      </c>
      <c r="F1992" s="5" t="s">
        <v>22</v>
      </c>
      <c r="G1992" s="6" t="s">
        <v>2054</v>
      </c>
      <c r="H1992" s="6" t="s">
        <v>38</v>
      </c>
      <c r="I1992" s="6" t="s">
        <v>38</v>
      </c>
      <c r="J1992" s="8" t="s">
        <v>620</v>
      </c>
      <c r="K1992" s="5" t="s">
        <v>621</v>
      </c>
      <c r="L1992" s="7" t="s">
        <v>622</v>
      </c>
      <c r="M1992" s="9">
        <v>10791</v>
      </c>
      <c r="N1992" s="5" t="s">
        <v>5800</v>
      </c>
      <c r="O1992" s="31">
        <v>44231.3090046296</v>
      </c>
      <c r="P1992" s="32">
        <v>44231.3090046296</v>
      </c>
      <c r="Q1992" s="28" t="s">
        <v>3793</v>
      </c>
      <c r="R1992" s="29" t="s">
        <v>38</v>
      </c>
      <c r="S1992" s="28" t="s">
        <v>63</v>
      </c>
      <c r="T1992" s="28" t="s">
        <v>3422</v>
      </c>
      <c r="U1992" s="5" t="s">
        <v>674</v>
      </c>
      <c r="V1992" s="28" t="s">
        <v>391</v>
      </c>
      <c r="W1992" s="7" t="s">
        <v>3796</v>
      </c>
      <c r="X1992" s="7" t="s">
        <v>937</v>
      </c>
      <c r="Y1992" s="5" t="s">
        <v>1164</v>
      </c>
      <c r="Z1992" s="5" t="s">
        <v>38</v>
      </c>
      <c r="AA1992" s="6" t="s">
        <v>38</v>
      </c>
      <c r="AB1992" s="6" t="s">
        <v>38</v>
      </c>
      <c r="AC1992" s="6" t="s">
        <v>38</v>
      </c>
      <c r="AD1992" s="6" t="s">
        <v>38</v>
      </c>
      <c r="AE1992" s="6" t="s">
        <v>38</v>
      </c>
    </row>
    <row r="1993">
      <c r="A1993" s="28" t="s">
        <v>4808</v>
      </c>
      <c r="B1993" s="6" t="s">
        <v>4807</v>
      </c>
      <c r="C1993" s="6" t="s">
        <v>2684</v>
      </c>
      <c r="D1993" s="7" t="s">
        <v>46</v>
      </c>
      <c r="E1993" s="28" t="s">
        <v>47</v>
      </c>
      <c r="F1993" s="5" t="s">
        <v>22</v>
      </c>
      <c r="G1993" s="6" t="s">
        <v>2054</v>
      </c>
      <c r="H1993" s="6" t="s">
        <v>38</v>
      </c>
      <c r="I1993" s="6" t="s">
        <v>38</v>
      </c>
      <c r="J1993" s="8" t="s">
        <v>620</v>
      </c>
      <c r="K1993" s="5" t="s">
        <v>621</v>
      </c>
      <c r="L1993" s="7" t="s">
        <v>622</v>
      </c>
      <c r="M1993" s="9">
        <v>14541</v>
      </c>
      <c r="N1993" s="5" t="s">
        <v>5800</v>
      </c>
      <c r="O1993" s="31">
        <v>44228.6321527778</v>
      </c>
      <c r="P1993" s="32">
        <v>44228.6321527778</v>
      </c>
      <c r="Q1993" s="28" t="s">
        <v>4806</v>
      </c>
      <c r="R1993" s="29" t="s">
        <v>38</v>
      </c>
      <c r="S1993" s="28" t="s">
        <v>63</v>
      </c>
      <c r="T1993" s="28" t="s">
        <v>2694</v>
      </c>
      <c r="U1993" s="5" t="s">
        <v>674</v>
      </c>
      <c r="V1993" s="28" t="s">
        <v>391</v>
      </c>
      <c r="W1993" s="7" t="s">
        <v>6328</v>
      </c>
      <c r="X1993" s="7" t="s">
        <v>38</v>
      </c>
      <c r="Y1993" s="5" t="s">
        <v>1164</v>
      </c>
      <c r="Z1993" s="5" t="s">
        <v>38</v>
      </c>
      <c r="AA1993" s="6" t="s">
        <v>38</v>
      </c>
      <c r="AB1993" s="6" t="s">
        <v>38</v>
      </c>
      <c r="AC1993" s="6" t="s">
        <v>38</v>
      </c>
      <c r="AD1993" s="6" t="s">
        <v>38</v>
      </c>
      <c r="AE1993" s="6" t="s">
        <v>38</v>
      </c>
    </row>
    <row r="1994">
      <c r="A1994" s="28" t="s">
        <v>6329</v>
      </c>
      <c r="B1994" s="6" t="s">
        <v>6330</v>
      </c>
      <c r="C1994" s="6" t="s">
        <v>6331</v>
      </c>
      <c r="D1994" s="7" t="s">
        <v>46</v>
      </c>
      <c r="E1994" s="28" t="s">
        <v>47</v>
      </c>
      <c r="F1994" s="5" t="s">
        <v>22</v>
      </c>
      <c r="G1994" s="6" t="s">
        <v>2054</v>
      </c>
      <c r="H1994" s="6" t="s">
        <v>38</v>
      </c>
      <c r="I1994" s="6" t="s">
        <v>38</v>
      </c>
      <c r="J1994" s="8" t="s">
        <v>620</v>
      </c>
      <c r="K1994" s="5" t="s">
        <v>621</v>
      </c>
      <c r="L1994" s="7" t="s">
        <v>622</v>
      </c>
      <c r="M1994" s="9">
        <v>230700</v>
      </c>
      <c r="N1994" s="5" t="s">
        <v>5800</v>
      </c>
      <c r="O1994" s="31">
        <v>44231.3090046296</v>
      </c>
      <c r="P1994" s="32">
        <v>44231.3090046296</v>
      </c>
      <c r="Q1994" s="28" t="s">
        <v>38</v>
      </c>
      <c r="R1994" s="29" t="s">
        <v>38</v>
      </c>
      <c r="S1994" s="28" t="s">
        <v>63</v>
      </c>
      <c r="T1994" s="28" t="s">
        <v>798</v>
      </c>
      <c r="U1994" s="5" t="s">
        <v>674</v>
      </c>
      <c r="V1994" s="28" t="s">
        <v>391</v>
      </c>
      <c r="W1994" s="7" t="s">
        <v>6332</v>
      </c>
      <c r="X1994" s="7" t="s">
        <v>38</v>
      </c>
      <c r="Y1994" s="5" t="s">
        <v>1164</v>
      </c>
      <c r="Z1994" s="5" t="s">
        <v>38</v>
      </c>
      <c r="AA1994" s="6" t="s">
        <v>38</v>
      </c>
      <c r="AB1994" s="6" t="s">
        <v>38</v>
      </c>
      <c r="AC1994" s="6" t="s">
        <v>38</v>
      </c>
      <c r="AD1994" s="6" t="s">
        <v>38</v>
      </c>
      <c r="AE1994" s="6" t="s">
        <v>38</v>
      </c>
    </row>
    <row r="1995">
      <c r="A1995" s="28" t="s">
        <v>6333</v>
      </c>
      <c r="B1995" s="6" t="s">
        <v>6334</v>
      </c>
      <c r="C1995" s="6" t="s">
        <v>1143</v>
      </c>
      <c r="D1995" s="7" t="s">
        <v>46</v>
      </c>
      <c r="E1995" s="28" t="s">
        <v>47</v>
      </c>
      <c r="F1995" s="5" t="s">
        <v>631</v>
      </c>
      <c r="G1995" s="6" t="s">
        <v>632</v>
      </c>
      <c r="H1995" s="6" t="s">
        <v>38</v>
      </c>
      <c r="I1995" s="6" t="s">
        <v>38</v>
      </c>
      <c r="J1995" s="8" t="s">
        <v>1921</v>
      </c>
      <c r="K1995" s="5" t="s">
        <v>1922</v>
      </c>
      <c r="L1995" s="7" t="s">
        <v>1923</v>
      </c>
      <c r="M1995" s="9">
        <v>230700</v>
      </c>
      <c r="N1995" s="5" t="s">
        <v>62</v>
      </c>
      <c r="O1995" s="31">
        <v>44228.4163425926</v>
      </c>
      <c r="P1995" s="32">
        <v>44228.4163425926</v>
      </c>
      <c r="Q1995" s="28" t="s">
        <v>38</v>
      </c>
      <c r="R1995" s="29" t="s">
        <v>38</v>
      </c>
      <c r="S1995" s="28" t="s">
        <v>182</v>
      </c>
      <c r="T1995" s="28" t="s">
        <v>38</v>
      </c>
      <c r="U1995" s="5" t="s">
        <v>38</v>
      </c>
      <c r="V1995" s="30" t="s">
        <v>6273</v>
      </c>
      <c r="W1995" s="7" t="s">
        <v>38</v>
      </c>
      <c r="X1995" s="7" t="s">
        <v>38</v>
      </c>
      <c r="Y1995" s="5" t="s">
        <v>38</v>
      </c>
      <c r="Z1995" s="5" t="s">
        <v>38</v>
      </c>
      <c r="AA1995" s="6" t="s">
        <v>38</v>
      </c>
      <c r="AB1995" s="6" t="s">
        <v>38</v>
      </c>
      <c r="AC1995" s="6" t="s">
        <v>38</v>
      </c>
      <c r="AD1995" s="6" t="s">
        <v>38</v>
      </c>
      <c r="AE1995" s="6" t="s">
        <v>38</v>
      </c>
    </row>
    <row r="1996">
      <c r="A1996" s="28" t="s">
        <v>1924</v>
      </c>
      <c r="B1996" s="6" t="s">
        <v>1918</v>
      </c>
      <c r="C1996" s="6" t="s">
        <v>1143</v>
      </c>
      <c r="D1996" s="7" t="s">
        <v>46</v>
      </c>
      <c r="E1996" s="28" t="s">
        <v>47</v>
      </c>
      <c r="F1996" s="5" t="s">
        <v>22</v>
      </c>
      <c r="G1996" s="6" t="s">
        <v>663</v>
      </c>
      <c r="H1996" s="6" t="s">
        <v>38</v>
      </c>
      <c r="I1996" s="6" t="s">
        <v>38</v>
      </c>
      <c r="J1996" s="8" t="s">
        <v>1921</v>
      </c>
      <c r="K1996" s="5" t="s">
        <v>1922</v>
      </c>
      <c r="L1996" s="7" t="s">
        <v>1923</v>
      </c>
      <c r="M1996" s="9">
        <v>4361</v>
      </c>
      <c r="N1996" s="5" t="s">
        <v>684</v>
      </c>
      <c r="O1996" s="31">
        <v>44231.3090046296</v>
      </c>
      <c r="P1996" s="32">
        <v>44231.3090046296</v>
      </c>
      <c r="Q1996" s="28" t="s">
        <v>1917</v>
      </c>
      <c r="R1996" s="29" t="s">
        <v>38</v>
      </c>
      <c r="S1996" s="28" t="s">
        <v>182</v>
      </c>
      <c r="T1996" s="28" t="s">
        <v>668</v>
      </c>
      <c r="U1996" s="5" t="s">
        <v>669</v>
      </c>
      <c r="V1996" s="30" t="s">
        <v>6335</v>
      </c>
      <c r="W1996" s="7" t="s">
        <v>1925</v>
      </c>
      <c r="X1996" s="7" t="s">
        <v>937</v>
      </c>
      <c r="Y1996" s="5" t="s">
        <v>672</v>
      </c>
      <c r="Z1996" s="5" t="s">
        <v>3471</v>
      </c>
      <c r="AA1996" s="6" t="s">
        <v>38</v>
      </c>
      <c r="AB1996" s="6" t="s">
        <v>38</v>
      </c>
      <c r="AC1996" s="6" t="s">
        <v>38</v>
      </c>
      <c r="AD1996" s="6" t="s">
        <v>38</v>
      </c>
      <c r="AE1996" s="6" t="s">
        <v>38</v>
      </c>
    </row>
    <row r="1997">
      <c r="A1997" s="28" t="s">
        <v>1928</v>
      </c>
      <c r="B1997" s="6" t="s">
        <v>1927</v>
      </c>
      <c r="C1997" s="6" t="s">
        <v>1143</v>
      </c>
      <c r="D1997" s="7" t="s">
        <v>46</v>
      </c>
      <c r="E1997" s="28" t="s">
        <v>47</v>
      </c>
      <c r="F1997" s="5" t="s">
        <v>22</v>
      </c>
      <c r="G1997" s="6" t="s">
        <v>663</v>
      </c>
      <c r="H1997" s="6" t="s">
        <v>38</v>
      </c>
      <c r="I1997" s="6" t="s">
        <v>38</v>
      </c>
      <c r="J1997" s="8" t="s">
        <v>1921</v>
      </c>
      <c r="K1997" s="5" t="s">
        <v>1922</v>
      </c>
      <c r="L1997" s="7" t="s">
        <v>1923</v>
      </c>
      <c r="M1997" s="9">
        <v>4371</v>
      </c>
      <c r="N1997" s="5" t="s">
        <v>684</v>
      </c>
      <c r="O1997" s="31">
        <v>44231.3090046296</v>
      </c>
      <c r="P1997" s="32">
        <v>44231.3090046296</v>
      </c>
      <c r="Q1997" s="28" t="s">
        <v>1926</v>
      </c>
      <c r="R1997" s="29" t="s">
        <v>38</v>
      </c>
      <c r="S1997" s="28" t="s">
        <v>94</v>
      </c>
      <c r="T1997" s="28" t="s">
        <v>668</v>
      </c>
      <c r="U1997" s="5" t="s">
        <v>674</v>
      </c>
      <c r="V1997" s="30" t="s">
        <v>6335</v>
      </c>
      <c r="W1997" s="7" t="s">
        <v>1929</v>
      </c>
      <c r="X1997" s="7" t="s">
        <v>937</v>
      </c>
      <c r="Y1997" s="5" t="s">
        <v>672</v>
      </c>
      <c r="Z1997" s="5" t="s">
        <v>3471</v>
      </c>
      <c r="AA1997" s="6" t="s">
        <v>38</v>
      </c>
      <c r="AB1997" s="6" t="s">
        <v>38</v>
      </c>
      <c r="AC1997" s="6" t="s">
        <v>38</v>
      </c>
      <c r="AD1997" s="6" t="s">
        <v>38</v>
      </c>
      <c r="AE1997" s="6" t="s">
        <v>38</v>
      </c>
    </row>
    <row r="1998">
      <c r="A1998" s="28" t="s">
        <v>4276</v>
      </c>
      <c r="B1998" s="6" t="s">
        <v>4275</v>
      </c>
      <c r="C1998" s="6" t="s">
        <v>1265</v>
      </c>
      <c r="D1998" s="7" t="s">
        <v>46</v>
      </c>
      <c r="E1998" s="28" t="s">
        <v>47</v>
      </c>
      <c r="F1998" s="5" t="s">
        <v>22</v>
      </c>
      <c r="G1998" s="6" t="s">
        <v>663</v>
      </c>
      <c r="H1998" s="6" t="s">
        <v>38</v>
      </c>
      <c r="I1998" s="6" t="s">
        <v>38</v>
      </c>
      <c r="J1998" s="8" t="s">
        <v>2380</v>
      </c>
      <c r="K1998" s="5" t="s">
        <v>2381</v>
      </c>
      <c r="L1998" s="7" t="s">
        <v>2382</v>
      </c>
      <c r="M1998" s="9">
        <v>12651</v>
      </c>
      <c r="N1998" s="5" t="s">
        <v>697</v>
      </c>
      <c r="O1998" s="31">
        <v>44232.2510069444</v>
      </c>
      <c r="P1998" s="32">
        <v>44232.2510069444</v>
      </c>
      <c r="Q1998" s="28" t="s">
        <v>4274</v>
      </c>
      <c r="R1998" s="29" t="s">
        <v>6336</v>
      </c>
      <c r="S1998" s="28" t="s">
        <v>94</v>
      </c>
      <c r="T1998" s="28" t="s">
        <v>699</v>
      </c>
      <c r="U1998" s="5" t="s">
        <v>700</v>
      </c>
      <c r="V1998" s="28" t="s">
        <v>248</v>
      </c>
      <c r="W1998" s="7" t="s">
        <v>4277</v>
      </c>
      <c r="X1998" s="7" t="s">
        <v>937</v>
      </c>
      <c r="Y1998" s="5" t="s">
        <v>672</v>
      </c>
      <c r="Z1998" s="5" t="s">
        <v>38</v>
      </c>
      <c r="AA1998" s="6" t="s">
        <v>38</v>
      </c>
      <c r="AB1998" s="6" t="s">
        <v>38</v>
      </c>
      <c r="AC1998" s="6" t="s">
        <v>38</v>
      </c>
      <c r="AD1998" s="6" t="s">
        <v>38</v>
      </c>
      <c r="AE1998" s="6" t="s">
        <v>38</v>
      </c>
    </row>
    <row r="1999">
      <c r="A1999" s="28" t="s">
        <v>6337</v>
      </c>
      <c r="B1999" s="6" t="s">
        <v>4556</v>
      </c>
      <c r="C1999" s="6" t="s">
        <v>3541</v>
      </c>
      <c r="D1999" s="7" t="s">
        <v>46</v>
      </c>
      <c r="E1999" s="28" t="s">
        <v>47</v>
      </c>
      <c r="F1999" s="5" t="s">
        <v>22</v>
      </c>
      <c r="G1999" s="6" t="s">
        <v>663</v>
      </c>
      <c r="H1999" s="6" t="s">
        <v>38</v>
      </c>
      <c r="I1999" s="6" t="s">
        <v>38</v>
      </c>
      <c r="J1999" s="8" t="s">
        <v>2380</v>
      </c>
      <c r="K1999" s="5" t="s">
        <v>2381</v>
      </c>
      <c r="L1999" s="7" t="s">
        <v>2382</v>
      </c>
      <c r="M1999" s="9">
        <v>237300</v>
      </c>
      <c r="N1999" s="5" t="s">
        <v>684</v>
      </c>
      <c r="O1999" s="31">
        <v>44231.7484143519</v>
      </c>
      <c r="P1999" s="32">
        <v>44231.7484143519</v>
      </c>
      <c r="Q1999" s="28" t="s">
        <v>38</v>
      </c>
      <c r="R1999" s="29" t="s">
        <v>38</v>
      </c>
      <c r="S1999" s="28" t="s">
        <v>94</v>
      </c>
      <c r="T1999" s="28" t="s">
        <v>699</v>
      </c>
      <c r="U1999" s="5" t="s">
        <v>700</v>
      </c>
      <c r="V1999" s="28" t="s">
        <v>248</v>
      </c>
      <c r="W1999" s="7" t="s">
        <v>6338</v>
      </c>
      <c r="X1999" s="7" t="s">
        <v>38</v>
      </c>
      <c r="Y1999" s="5" t="s">
        <v>672</v>
      </c>
      <c r="Z1999" s="5" t="s">
        <v>3617</v>
      </c>
      <c r="AA1999" s="6" t="s">
        <v>38</v>
      </c>
      <c r="AB1999" s="6" t="s">
        <v>38</v>
      </c>
      <c r="AC1999" s="6" t="s">
        <v>38</v>
      </c>
      <c r="AD1999" s="6" t="s">
        <v>38</v>
      </c>
      <c r="AE1999" s="6" t="s">
        <v>38</v>
      </c>
    </row>
    <row r="2000">
      <c r="A2000" s="28" t="s">
        <v>6339</v>
      </c>
      <c r="B2000" s="6" t="s">
        <v>4559</v>
      </c>
      <c r="C2000" s="6" t="s">
        <v>3541</v>
      </c>
      <c r="D2000" s="7" t="s">
        <v>46</v>
      </c>
      <c r="E2000" s="28" t="s">
        <v>47</v>
      </c>
      <c r="F2000" s="5" t="s">
        <v>22</v>
      </c>
      <c r="G2000" s="6" t="s">
        <v>663</v>
      </c>
      <c r="H2000" s="6" t="s">
        <v>38</v>
      </c>
      <c r="I2000" s="6" t="s">
        <v>38</v>
      </c>
      <c r="J2000" s="8" t="s">
        <v>2380</v>
      </c>
      <c r="K2000" s="5" t="s">
        <v>2381</v>
      </c>
      <c r="L2000" s="7" t="s">
        <v>2382</v>
      </c>
      <c r="M2000" s="9">
        <v>237300</v>
      </c>
      <c r="N2000" s="5" t="s">
        <v>684</v>
      </c>
      <c r="O2000" s="31">
        <v>44231.7484143519</v>
      </c>
      <c r="P2000" s="32">
        <v>44231.7484143519</v>
      </c>
      <c r="Q2000" s="28" t="s">
        <v>38</v>
      </c>
      <c r="R2000" s="29" t="s">
        <v>38</v>
      </c>
      <c r="S2000" s="28" t="s">
        <v>94</v>
      </c>
      <c r="T2000" s="28" t="s">
        <v>668</v>
      </c>
      <c r="U2000" s="5" t="s">
        <v>674</v>
      </c>
      <c r="V2000" s="28" t="s">
        <v>3624</v>
      </c>
      <c r="W2000" s="7" t="s">
        <v>6340</v>
      </c>
      <c r="X2000" s="7" t="s">
        <v>38</v>
      </c>
      <c r="Y2000" s="5" t="s">
        <v>672</v>
      </c>
      <c r="Z2000" s="5" t="s">
        <v>3628</v>
      </c>
      <c r="AA2000" s="6" t="s">
        <v>38</v>
      </c>
      <c r="AB2000" s="6" t="s">
        <v>38</v>
      </c>
      <c r="AC2000" s="6" t="s">
        <v>38</v>
      </c>
      <c r="AD2000" s="6" t="s">
        <v>38</v>
      </c>
      <c r="AE2000" s="6" t="s">
        <v>38</v>
      </c>
    </row>
    <row r="2001">
      <c r="A2001" s="28" t="s">
        <v>4560</v>
      </c>
      <c r="B2001" s="6" t="s">
        <v>4559</v>
      </c>
      <c r="C2001" s="6" t="s">
        <v>6341</v>
      </c>
      <c r="D2001" s="7" t="s">
        <v>46</v>
      </c>
      <c r="E2001" s="28" t="s">
        <v>47</v>
      </c>
      <c r="F2001" s="5" t="s">
        <v>22</v>
      </c>
      <c r="G2001" s="6" t="s">
        <v>663</v>
      </c>
      <c r="H2001" s="6" t="s">
        <v>38</v>
      </c>
      <c r="I2001" s="6" t="s">
        <v>38</v>
      </c>
      <c r="J2001" s="8" t="s">
        <v>2380</v>
      </c>
      <c r="K2001" s="5" t="s">
        <v>2381</v>
      </c>
      <c r="L2001" s="7" t="s">
        <v>2382</v>
      </c>
      <c r="M2001" s="9">
        <v>0</v>
      </c>
      <c r="N2001" s="5" t="s">
        <v>697</v>
      </c>
      <c r="O2001" s="31">
        <v>44230.9253819444</v>
      </c>
      <c r="P2001" s="32">
        <v>44230.9253819444</v>
      </c>
      <c r="Q2001" s="28" t="s">
        <v>4558</v>
      </c>
      <c r="R2001" s="29" t="s">
        <v>6342</v>
      </c>
      <c r="S2001" s="28" t="s">
        <v>94</v>
      </c>
      <c r="T2001" s="28" t="s">
        <v>668</v>
      </c>
      <c r="U2001" s="5" t="s">
        <v>674</v>
      </c>
      <c r="V2001" s="28" t="s">
        <v>248</v>
      </c>
      <c r="W2001" s="7" t="s">
        <v>4561</v>
      </c>
      <c r="X2001" s="7" t="s">
        <v>937</v>
      </c>
      <c r="Y2001" s="5" t="s">
        <v>672</v>
      </c>
      <c r="Z2001" s="5" t="s">
        <v>38</v>
      </c>
      <c r="AA2001" s="6" t="s">
        <v>38</v>
      </c>
      <c r="AB2001" s="6" t="s">
        <v>38</v>
      </c>
      <c r="AC2001" s="6" t="s">
        <v>38</v>
      </c>
      <c r="AD2001" s="6" t="s">
        <v>38</v>
      </c>
      <c r="AE2001" s="6" t="s">
        <v>38</v>
      </c>
    </row>
    <row r="2002">
      <c r="A2002" s="28" t="s">
        <v>6194</v>
      </c>
      <c r="B2002" s="6" t="s">
        <v>5651</v>
      </c>
      <c r="C2002" s="6" t="s">
        <v>5626</v>
      </c>
      <c r="D2002" s="7" t="s">
        <v>46</v>
      </c>
      <c r="E2002" s="28" t="s">
        <v>47</v>
      </c>
      <c r="F2002" s="5" t="s">
        <v>22</v>
      </c>
      <c r="G2002" s="6" t="s">
        <v>663</v>
      </c>
      <c r="H2002" s="6" t="s">
        <v>38</v>
      </c>
      <c r="I2002" s="6" t="s">
        <v>38</v>
      </c>
      <c r="J2002" s="8" t="s">
        <v>828</v>
      </c>
      <c r="K2002" s="5" t="s">
        <v>829</v>
      </c>
      <c r="L2002" s="7" t="s">
        <v>830</v>
      </c>
      <c r="M2002" s="9">
        <v>19421</v>
      </c>
      <c r="N2002" s="5" t="s">
        <v>684</v>
      </c>
      <c r="O2002" s="31">
        <v>44230.7311226852</v>
      </c>
      <c r="P2002" s="32">
        <v>44230.7311226852</v>
      </c>
      <c r="Q2002" s="28" t="s">
        <v>5652</v>
      </c>
      <c r="R2002" s="29" t="s">
        <v>38</v>
      </c>
      <c r="S2002" s="28" t="s">
        <v>94</v>
      </c>
      <c r="T2002" s="28" t="s">
        <v>699</v>
      </c>
      <c r="U2002" s="5" t="s">
        <v>700</v>
      </c>
      <c r="V2002" s="28" t="s">
        <v>215</v>
      </c>
      <c r="W2002" s="7" t="s">
        <v>5653</v>
      </c>
      <c r="X2002" s="7" t="s">
        <v>1403</v>
      </c>
      <c r="Y2002" s="5" t="s">
        <v>672</v>
      </c>
      <c r="Z2002" s="5" t="s">
        <v>3788</v>
      </c>
      <c r="AA2002" s="6" t="s">
        <v>38</v>
      </c>
      <c r="AB2002" s="6" t="s">
        <v>38</v>
      </c>
      <c r="AC2002" s="6" t="s">
        <v>38</v>
      </c>
      <c r="AD2002" s="6" t="s">
        <v>38</v>
      </c>
      <c r="AE2002" s="6" t="s">
        <v>38</v>
      </c>
    </row>
    <row r="2003">
      <c r="A2003" s="28" t="s">
        <v>5179</v>
      </c>
      <c r="B2003" s="6" t="s">
        <v>5178</v>
      </c>
      <c r="C2003" s="6" t="s">
        <v>1569</v>
      </c>
      <c r="D2003" s="7" t="s">
        <v>46</v>
      </c>
      <c r="E2003" s="28" t="s">
        <v>47</v>
      </c>
      <c r="F2003" s="5" t="s">
        <v>22</v>
      </c>
      <c r="G2003" s="6" t="s">
        <v>663</v>
      </c>
      <c r="H2003" s="6" t="s">
        <v>38</v>
      </c>
      <c r="I2003" s="6" t="s">
        <v>38</v>
      </c>
      <c r="J2003" s="8" t="s">
        <v>828</v>
      </c>
      <c r="K2003" s="5" t="s">
        <v>829</v>
      </c>
      <c r="L2003" s="7" t="s">
        <v>830</v>
      </c>
      <c r="M2003" s="9">
        <v>15701</v>
      </c>
      <c r="N2003" s="5" t="s">
        <v>684</v>
      </c>
      <c r="O2003" s="31">
        <v>44231.7484143519</v>
      </c>
      <c r="P2003" s="32">
        <v>44231.7484143519</v>
      </c>
      <c r="Q2003" s="28" t="s">
        <v>5177</v>
      </c>
      <c r="R2003" s="29" t="s">
        <v>38</v>
      </c>
      <c r="S2003" s="28" t="s">
        <v>94</v>
      </c>
      <c r="T2003" s="28" t="s">
        <v>699</v>
      </c>
      <c r="U2003" s="5" t="s">
        <v>700</v>
      </c>
      <c r="V2003" s="28" t="s">
        <v>215</v>
      </c>
      <c r="W2003" s="7" t="s">
        <v>5180</v>
      </c>
      <c r="X2003" s="7" t="s">
        <v>937</v>
      </c>
      <c r="Y2003" s="5" t="s">
        <v>672</v>
      </c>
      <c r="Z2003" s="5" t="s">
        <v>3788</v>
      </c>
      <c r="AA2003" s="6" t="s">
        <v>38</v>
      </c>
      <c r="AB2003" s="6" t="s">
        <v>38</v>
      </c>
      <c r="AC2003" s="6" t="s">
        <v>38</v>
      </c>
      <c r="AD2003" s="6" t="s">
        <v>38</v>
      </c>
      <c r="AE2003" s="6" t="s">
        <v>38</v>
      </c>
    </row>
    <row r="2004">
      <c r="A2004" s="28" t="s">
        <v>4656</v>
      </c>
      <c r="B2004" s="6" t="s">
        <v>4655</v>
      </c>
      <c r="C2004" s="6" t="s">
        <v>1569</v>
      </c>
      <c r="D2004" s="7" t="s">
        <v>46</v>
      </c>
      <c r="E2004" s="28" t="s">
        <v>47</v>
      </c>
      <c r="F2004" s="5" t="s">
        <v>22</v>
      </c>
      <c r="G2004" s="6" t="s">
        <v>663</v>
      </c>
      <c r="H2004" s="6" t="s">
        <v>38</v>
      </c>
      <c r="I2004" s="6" t="s">
        <v>38</v>
      </c>
      <c r="J2004" s="8" t="s">
        <v>213</v>
      </c>
      <c r="K2004" s="5" t="s">
        <v>214</v>
      </c>
      <c r="L2004" s="7" t="s">
        <v>105</v>
      </c>
      <c r="M2004" s="9">
        <v>14001</v>
      </c>
      <c r="N2004" s="5" t="s">
        <v>684</v>
      </c>
      <c r="O2004" s="31">
        <v>44231.7484143519</v>
      </c>
      <c r="P2004" s="32">
        <v>44231.7484143519</v>
      </c>
      <c r="Q2004" s="28" t="s">
        <v>4654</v>
      </c>
      <c r="R2004" s="29" t="s">
        <v>38</v>
      </c>
      <c r="S2004" s="28" t="s">
        <v>94</v>
      </c>
      <c r="T2004" s="28" t="s">
        <v>685</v>
      </c>
      <c r="U2004" s="5" t="s">
        <v>690</v>
      </c>
      <c r="V2004" s="28" t="s">
        <v>215</v>
      </c>
      <c r="W2004" s="7" t="s">
        <v>4657</v>
      </c>
      <c r="X2004" s="7" t="s">
        <v>937</v>
      </c>
      <c r="Y2004" s="5" t="s">
        <v>672</v>
      </c>
      <c r="Z2004" s="5" t="s">
        <v>3788</v>
      </c>
      <c r="AA2004" s="6" t="s">
        <v>38</v>
      </c>
      <c r="AB2004" s="6" t="s">
        <v>38</v>
      </c>
      <c r="AC2004" s="6" t="s">
        <v>38</v>
      </c>
      <c r="AD2004" s="6" t="s">
        <v>38</v>
      </c>
      <c r="AE2004" s="6" t="s">
        <v>38</v>
      </c>
    </row>
    <row r="2005">
      <c r="A2005" s="28" t="s">
        <v>4904</v>
      </c>
      <c r="B2005" s="6" t="s">
        <v>4896</v>
      </c>
      <c r="C2005" s="6" t="s">
        <v>4903</v>
      </c>
      <c r="D2005" s="7" t="s">
        <v>46</v>
      </c>
      <c r="E2005" s="28" t="s">
        <v>47</v>
      </c>
      <c r="F2005" s="5" t="s">
        <v>22</v>
      </c>
      <c r="G2005" s="6" t="s">
        <v>663</v>
      </c>
      <c r="H2005" s="6" t="s">
        <v>38</v>
      </c>
      <c r="I2005" s="6" t="s">
        <v>38</v>
      </c>
      <c r="J2005" s="8" t="s">
        <v>213</v>
      </c>
      <c r="K2005" s="5" t="s">
        <v>214</v>
      </c>
      <c r="L2005" s="7" t="s">
        <v>105</v>
      </c>
      <c r="M2005" s="9">
        <v>14791</v>
      </c>
      <c r="N2005" s="5" t="s">
        <v>684</v>
      </c>
      <c r="O2005" s="31">
        <v>44232.2510069444</v>
      </c>
      <c r="P2005" s="32">
        <v>44232.2510069444</v>
      </c>
      <c r="Q2005" s="28" t="s">
        <v>4902</v>
      </c>
      <c r="R2005" s="29" t="s">
        <v>38</v>
      </c>
      <c r="S2005" s="28" t="s">
        <v>94</v>
      </c>
      <c r="T2005" s="28" t="s">
        <v>685</v>
      </c>
      <c r="U2005" s="5" t="s">
        <v>690</v>
      </c>
      <c r="V2005" s="30" t="s">
        <v>3386</v>
      </c>
      <c r="W2005" s="7" t="s">
        <v>4905</v>
      </c>
      <c r="X2005" s="7" t="s">
        <v>937</v>
      </c>
      <c r="Y2005" s="5" t="s">
        <v>672</v>
      </c>
      <c r="Z2005" s="5" t="s">
        <v>3471</v>
      </c>
      <c r="AA2005" s="6" t="s">
        <v>38</v>
      </c>
      <c r="AB2005" s="6" t="s">
        <v>38</v>
      </c>
      <c r="AC2005" s="6" t="s">
        <v>38</v>
      </c>
      <c r="AD2005" s="6" t="s">
        <v>38</v>
      </c>
      <c r="AE2005" s="6" t="s">
        <v>38</v>
      </c>
    </row>
    <row r="2006">
      <c r="A2006" s="28" t="s">
        <v>6343</v>
      </c>
      <c r="B2006" s="6" t="s">
        <v>5023</v>
      </c>
      <c r="C2006" s="6" t="s">
        <v>2538</v>
      </c>
      <c r="D2006" s="7" t="s">
        <v>46</v>
      </c>
      <c r="E2006" s="28" t="s">
        <v>47</v>
      </c>
      <c r="F2006" s="5" t="s">
        <v>22</v>
      </c>
      <c r="G2006" s="6" t="s">
        <v>663</v>
      </c>
      <c r="H2006" s="6" t="s">
        <v>38</v>
      </c>
      <c r="I2006" s="6" t="s">
        <v>38</v>
      </c>
      <c r="J2006" s="8" t="s">
        <v>246</v>
      </c>
      <c r="K2006" s="5" t="s">
        <v>247</v>
      </c>
      <c r="L2006" s="7" t="s">
        <v>105</v>
      </c>
      <c r="M2006" s="9">
        <v>15192</v>
      </c>
      <c r="N2006" s="5" t="s">
        <v>684</v>
      </c>
      <c r="O2006" s="31">
        <v>44230.536712963</v>
      </c>
      <c r="P2006" s="32">
        <v>44230.536712963</v>
      </c>
      <c r="Q2006" s="28" t="s">
        <v>5024</v>
      </c>
      <c r="R2006" s="29" t="s">
        <v>38</v>
      </c>
      <c r="S2006" s="28" t="s">
        <v>94</v>
      </c>
      <c r="T2006" s="28" t="s">
        <v>1252</v>
      </c>
      <c r="U2006" s="5" t="s">
        <v>690</v>
      </c>
      <c r="V2006" s="28" t="s">
        <v>248</v>
      </c>
      <c r="W2006" s="7" t="s">
        <v>5025</v>
      </c>
      <c r="X2006" s="7" t="s">
        <v>1403</v>
      </c>
      <c r="Y2006" s="5" t="s">
        <v>672</v>
      </c>
      <c r="Z2006" s="5" t="s">
        <v>3617</v>
      </c>
      <c r="AA2006" s="6" t="s">
        <v>38</v>
      </c>
      <c r="AB2006" s="6" t="s">
        <v>38</v>
      </c>
      <c r="AC2006" s="6" t="s">
        <v>38</v>
      </c>
      <c r="AD2006" s="6" t="s">
        <v>38</v>
      </c>
      <c r="AE2006" s="6" t="s">
        <v>38</v>
      </c>
    </row>
    <row r="2007">
      <c r="A2007" s="28" t="s">
        <v>6269</v>
      </c>
      <c r="B2007" s="6" t="s">
        <v>6268</v>
      </c>
      <c r="C2007" s="6" t="s">
        <v>2684</v>
      </c>
      <c r="D2007" s="7" t="s">
        <v>46</v>
      </c>
      <c r="E2007" s="28" t="s">
        <v>47</v>
      </c>
      <c r="F2007" s="5" t="s">
        <v>631</v>
      </c>
      <c r="G2007" s="6" t="s">
        <v>632</v>
      </c>
      <c r="H2007" s="6" t="s">
        <v>38</v>
      </c>
      <c r="I2007" s="6" t="s">
        <v>38</v>
      </c>
      <c r="J2007" s="8" t="s">
        <v>620</v>
      </c>
      <c r="K2007" s="5" t="s">
        <v>621</v>
      </c>
      <c r="L2007" s="7" t="s">
        <v>622</v>
      </c>
      <c r="M2007" s="9">
        <v>226901</v>
      </c>
      <c r="N2007" s="5" t="s">
        <v>62</v>
      </c>
      <c r="O2007" s="31">
        <v>44229.7260185185</v>
      </c>
      <c r="P2007" s="32">
        <v>44229.7260185185</v>
      </c>
      <c r="Q2007" s="28" t="s">
        <v>6267</v>
      </c>
      <c r="R2007" s="29" t="s">
        <v>38</v>
      </c>
      <c r="S2007" s="28" t="s">
        <v>63</v>
      </c>
      <c r="T2007" s="28" t="s">
        <v>38</v>
      </c>
      <c r="U2007" s="5" t="s">
        <v>38</v>
      </c>
      <c r="V2007" s="28" t="s">
        <v>391</v>
      </c>
      <c r="W2007" s="7" t="s">
        <v>38</v>
      </c>
      <c r="X2007" s="7" t="s">
        <v>38</v>
      </c>
      <c r="Y2007" s="5" t="s">
        <v>38</v>
      </c>
      <c r="Z2007" s="5" t="s">
        <v>38</v>
      </c>
      <c r="AA2007" s="6" t="s">
        <v>38</v>
      </c>
      <c r="AB2007" s="6" t="s">
        <v>38</v>
      </c>
      <c r="AC2007" s="6" t="s">
        <v>38</v>
      </c>
      <c r="AD2007" s="6" t="s">
        <v>38</v>
      </c>
      <c r="AE2007" s="6" t="s">
        <v>38</v>
      </c>
    </row>
    <row r="2008">
      <c r="A2008" s="28" t="s">
        <v>4970</v>
      </c>
      <c r="B2008" s="6" t="s">
        <v>4969</v>
      </c>
      <c r="C2008" s="6" t="s">
        <v>1143</v>
      </c>
      <c r="D2008" s="7" t="s">
        <v>46</v>
      </c>
      <c r="E2008" s="28" t="s">
        <v>47</v>
      </c>
      <c r="F2008" s="5" t="s">
        <v>22</v>
      </c>
      <c r="G2008" s="6" t="s">
        <v>663</v>
      </c>
      <c r="H2008" s="6" t="s">
        <v>38</v>
      </c>
      <c r="I2008" s="6" t="s">
        <v>38</v>
      </c>
      <c r="J2008" s="8" t="s">
        <v>2102</v>
      </c>
      <c r="K2008" s="5" t="s">
        <v>2103</v>
      </c>
      <c r="L2008" s="7" t="s">
        <v>2104</v>
      </c>
      <c r="M2008" s="9">
        <v>14991</v>
      </c>
      <c r="N2008" s="5" t="s">
        <v>684</v>
      </c>
      <c r="O2008" s="31">
        <v>44231.7484143519</v>
      </c>
      <c r="P2008" s="32">
        <v>44231.7484143519</v>
      </c>
      <c r="Q2008" s="28" t="s">
        <v>4968</v>
      </c>
      <c r="R2008" s="29" t="s">
        <v>38</v>
      </c>
      <c r="S2008" s="28" t="s">
        <v>94</v>
      </c>
      <c r="T2008" s="28" t="s">
        <v>1212</v>
      </c>
      <c r="U2008" s="5" t="s">
        <v>1213</v>
      </c>
      <c r="V2008" s="30" t="s">
        <v>4971</v>
      </c>
      <c r="W2008" s="7" t="s">
        <v>4972</v>
      </c>
      <c r="X2008" s="7" t="s">
        <v>937</v>
      </c>
      <c r="Y2008" s="5" t="s">
        <v>672</v>
      </c>
      <c r="Z2008" s="5" t="s">
        <v>3617</v>
      </c>
      <c r="AA2008" s="6" t="s">
        <v>38</v>
      </c>
      <c r="AB2008" s="6" t="s">
        <v>38</v>
      </c>
      <c r="AC2008" s="6" t="s">
        <v>38</v>
      </c>
      <c r="AD2008" s="6" t="s">
        <v>38</v>
      </c>
      <c r="AE2008" s="6" t="s">
        <v>38</v>
      </c>
    </row>
    <row r="2009">
      <c r="A2009" s="28" t="s">
        <v>5073</v>
      </c>
      <c r="B2009" s="6" t="s">
        <v>5070</v>
      </c>
      <c r="C2009" s="6" t="s">
        <v>1024</v>
      </c>
      <c r="D2009" s="7" t="s">
        <v>46</v>
      </c>
      <c r="E2009" s="28" t="s">
        <v>47</v>
      </c>
      <c r="F2009" s="5" t="s">
        <v>22</v>
      </c>
      <c r="G2009" s="6" t="s">
        <v>663</v>
      </c>
      <c r="H2009" s="6" t="s">
        <v>38</v>
      </c>
      <c r="I2009" s="6" t="s">
        <v>38</v>
      </c>
      <c r="J2009" s="8" t="s">
        <v>2102</v>
      </c>
      <c r="K2009" s="5" t="s">
        <v>2103</v>
      </c>
      <c r="L2009" s="7" t="s">
        <v>2104</v>
      </c>
      <c r="M2009" s="9">
        <v>15331</v>
      </c>
      <c r="N2009" s="5" t="s">
        <v>697</v>
      </c>
      <c r="O2009" s="31">
        <v>44231.3090046296</v>
      </c>
      <c r="P2009" s="32">
        <v>44231.3090046296</v>
      </c>
      <c r="Q2009" s="28" t="s">
        <v>5069</v>
      </c>
      <c r="R2009" s="29" t="s">
        <v>6344</v>
      </c>
      <c r="S2009" s="28" t="s">
        <v>94</v>
      </c>
      <c r="T2009" s="28" t="s">
        <v>699</v>
      </c>
      <c r="U2009" s="5" t="s">
        <v>700</v>
      </c>
      <c r="V2009" s="28" t="s">
        <v>248</v>
      </c>
      <c r="W2009" s="7" t="s">
        <v>5074</v>
      </c>
      <c r="X2009" s="7" t="s">
        <v>937</v>
      </c>
      <c r="Y2009" s="5" t="s">
        <v>672</v>
      </c>
      <c r="Z2009" s="5" t="s">
        <v>38</v>
      </c>
      <c r="AA2009" s="6" t="s">
        <v>38</v>
      </c>
      <c r="AB2009" s="6" t="s">
        <v>38</v>
      </c>
      <c r="AC2009" s="6" t="s">
        <v>38</v>
      </c>
      <c r="AD2009" s="6" t="s">
        <v>38</v>
      </c>
      <c r="AE2009" s="6" t="s">
        <v>38</v>
      </c>
    </row>
    <row r="2010">
      <c r="A2010" s="28" t="s">
        <v>6345</v>
      </c>
      <c r="B2010" s="6" t="s">
        <v>6346</v>
      </c>
      <c r="C2010" s="6" t="s">
        <v>96</v>
      </c>
      <c r="D2010" s="7" t="s">
        <v>46</v>
      </c>
      <c r="E2010" s="28" t="s">
        <v>47</v>
      </c>
      <c r="F2010" s="5" t="s">
        <v>1132</v>
      </c>
      <c r="G2010" s="6" t="s">
        <v>37</v>
      </c>
      <c r="H2010" s="6" t="s">
        <v>38</v>
      </c>
      <c r="I2010" s="6" t="s">
        <v>38</v>
      </c>
      <c r="J2010" s="8" t="s">
        <v>316</v>
      </c>
      <c r="K2010" s="5" t="s">
        <v>317</v>
      </c>
      <c r="L2010" s="7" t="s">
        <v>199</v>
      </c>
      <c r="M2010" s="9">
        <v>238000</v>
      </c>
      <c r="N2010" s="5" t="s">
        <v>42</v>
      </c>
      <c r="O2010" s="31">
        <v>44231.7484143519</v>
      </c>
      <c r="P2010" s="32">
        <v>44231.7484143519</v>
      </c>
      <c r="Q2010" s="28" t="s">
        <v>38</v>
      </c>
      <c r="R2010" s="29" t="s">
        <v>38</v>
      </c>
      <c r="S2010" s="28" t="s">
        <v>63</v>
      </c>
      <c r="T2010" s="28" t="s">
        <v>38</v>
      </c>
      <c r="U2010" s="5" t="s">
        <v>38</v>
      </c>
      <c r="V2010" s="28" t="s">
        <v>318</v>
      </c>
      <c r="W2010" s="7" t="s">
        <v>38</v>
      </c>
      <c r="X2010" s="7" t="s">
        <v>38</v>
      </c>
      <c r="Y2010" s="5" t="s">
        <v>38</v>
      </c>
      <c r="Z2010" s="5" t="s">
        <v>38</v>
      </c>
      <c r="AA2010" s="6" t="s">
        <v>4932</v>
      </c>
      <c r="AB2010" s="6" t="s">
        <v>202</v>
      </c>
      <c r="AC2010" s="6" t="s">
        <v>6347</v>
      </c>
      <c r="AD2010" s="6" t="s">
        <v>38</v>
      </c>
      <c r="AE2010" s="6" t="s">
        <v>38</v>
      </c>
    </row>
    <row r="2011">
      <c r="A2011" s="28" t="s">
        <v>6348</v>
      </c>
      <c r="B2011" s="6" t="s">
        <v>6349</v>
      </c>
      <c r="C2011" s="6" t="s">
        <v>96</v>
      </c>
      <c r="D2011" s="7" t="s">
        <v>46</v>
      </c>
      <c r="E2011" s="28" t="s">
        <v>47</v>
      </c>
      <c r="F2011" s="5" t="s">
        <v>1132</v>
      </c>
      <c r="G2011" s="6" t="s">
        <v>37</v>
      </c>
      <c r="H2011" s="6" t="s">
        <v>38</v>
      </c>
      <c r="I2011" s="6" t="s">
        <v>38</v>
      </c>
      <c r="J2011" s="8" t="s">
        <v>316</v>
      </c>
      <c r="K2011" s="5" t="s">
        <v>317</v>
      </c>
      <c r="L2011" s="7" t="s">
        <v>199</v>
      </c>
      <c r="M2011" s="9">
        <v>238000</v>
      </c>
      <c r="N2011" s="5" t="s">
        <v>42</v>
      </c>
      <c r="O2011" s="31">
        <v>44231.7484143519</v>
      </c>
      <c r="P2011" s="32">
        <v>44231.7484143519</v>
      </c>
      <c r="Q2011" s="28" t="s">
        <v>38</v>
      </c>
      <c r="R2011" s="29" t="s">
        <v>38</v>
      </c>
      <c r="S2011" s="28" t="s">
        <v>63</v>
      </c>
      <c r="T2011" s="28" t="s">
        <v>38</v>
      </c>
      <c r="U2011" s="5" t="s">
        <v>38</v>
      </c>
      <c r="V2011" s="28" t="s">
        <v>318</v>
      </c>
      <c r="W2011" s="7" t="s">
        <v>38</v>
      </c>
      <c r="X2011" s="7" t="s">
        <v>38</v>
      </c>
      <c r="Y2011" s="5" t="s">
        <v>38</v>
      </c>
      <c r="Z2011" s="5" t="s">
        <v>38</v>
      </c>
      <c r="AA2011" s="6" t="s">
        <v>6350</v>
      </c>
      <c r="AB2011" s="6" t="s">
        <v>202</v>
      </c>
      <c r="AC2011" s="6" t="s">
        <v>168</v>
      </c>
      <c r="AD2011" s="6" t="s">
        <v>38</v>
      </c>
      <c r="AE2011" s="6" t="s">
        <v>38</v>
      </c>
    </row>
    <row r="2012">
      <c r="A2012" s="28" t="s">
        <v>698</v>
      </c>
      <c r="B2012" s="6" t="s">
        <v>693</v>
      </c>
      <c r="C2012" s="6" t="s">
        <v>628</v>
      </c>
      <c r="D2012" s="7" t="s">
        <v>46</v>
      </c>
      <c r="E2012" s="28" t="s">
        <v>47</v>
      </c>
      <c r="F2012" s="5" t="s">
        <v>22</v>
      </c>
      <c r="G2012" s="6" t="s">
        <v>663</v>
      </c>
      <c r="H2012" s="6" t="s">
        <v>38</v>
      </c>
      <c r="I2012" s="6" t="s">
        <v>38</v>
      </c>
      <c r="J2012" s="8" t="s">
        <v>694</v>
      </c>
      <c r="K2012" s="5" t="s">
        <v>695</v>
      </c>
      <c r="L2012" s="7" t="s">
        <v>696</v>
      </c>
      <c r="M2012" s="9">
        <v>931</v>
      </c>
      <c r="N2012" s="5" t="s">
        <v>684</v>
      </c>
      <c r="O2012" s="31">
        <v>44232.612037037</v>
      </c>
      <c r="P2012" s="32">
        <v>44232.612037037</v>
      </c>
      <c r="Q2012" s="28" t="s">
        <v>692</v>
      </c>
      <c r="R2012" s="29" t="s">
        <v>38</v>
      </c>
      <c r="S2012" s="28" t="s">
        <v>94</v>
      </c>
      <c r="T2012" s="28" t="s">
        <v>699</v>
      </c>
      <c r="U2012" s="5" t="s">
        <v>700</v>
      </c>
      <c r="V2012" s="28" t="s">
        <v>215</v>
      </c>
      <c r="W2012" s="7" t="s">
        <v>701</v>
      </c>
      <c r="X2012" s="7" t="s">
        <v>937</v>
      </c>
      <c r="Y2012" s="5" t="s">
        <v>672</v>
      </c>
      <c r="Z2012" s="5" t="s">
        <v>3788</v>
      </c>
      <c r="AA2012" s="6" t="s">
        <v>38</v>
      </c>
      <c r="AB2012" s="6" t="s">
        <v>38</v>
      </c>
      <c r="AC2012" s="6" t="s">
        <v>38</v>
      </c>
      <c r="AD2012" s="6" t="s">
        <v>38</v>
      </c>
      <c r="AE2012" s="6" t="s">
        <v>38</v>
      </c>
    </row>
    <row r="2013">
      <c r="A2013" s="28" t="s">
        <v>6351</v>
      </c>
      <c r="B2013" s="6" t="s">
        <v>6352</v>
      </c>
      <c r="C2013" s="6" t="s">
        <v>2764</v>
      </c>
      <c r="D2013" s="7" t="s">
        <v>46</v>
      </c>
      <c r="E2013" s="28" t="s">
        <v>47</v>
      </c>
      <c r="F2013" s="5" t="s">
        <v>631</v>
      </c>
      <c r="G2013" s="6" t="s">
        <v>632</v>
      </c>
      <c r="H2013" s="6" t="s">
        <v>38</v>
      </c>
      <c r="I2013" s="6" t="s">
        <v>38</v>
      </c>
      <c r="J2013" s="8" t="s">
        <v>2096</v>
      </c>
      <c r="K2013" s="5" t="s">
        <v>2097</v>
      </c>
      <c r="L2013" s="7" t="s">
        <v>2098</v>
      </c>
      <c r="M2013" s="9">
        <v>226800</v>
      </c>
      <c r="N2013" s="5" t="s">
        <v>697</v>
      </c>
      <c r="O2013" s="31">
        <v>44222.9250115741</v>
      </c>
      <c r="P2013" s="32">
        <v>44222.9250115741</v>
      </c>
      <c r="Q2013" s="28" t="s">
        <v>38</v>
      </c>
      <c r="R2013" s="29" t="s">
        <v>6353</v>
      </c>
      <c r="S2013" s="28" t="s">
        <v>94</v>
      </c>
      <c r="T2013" s="28" t="s">
        <v>38</v>
      </c>
      <c r="U2013" s="5" t="s">
        <v>38</v>
      </c>
      <c r="V2013" s="28" t="s">
        <v>2099</v>
      </c>
      <c r="W2013" s="7" t="s">
        <v>38</v>
      </c>
      <c r="X2013" s="7" t="s">
        <v>38</v>
      </c>
      <c r="Y2013" s="5" t="s">
        <v>38</v>
      </c>
      <c r="Z2013" s="5" t="s">
        <v>38</v>
      </c>
      <c r="AA2013" s="6" t="s">
        <v>38</v>
      </c>
      <c r="AB2013" s="6" t="s">
        <v>38</v>
      </c>
      <c r="AC2013" s="6" t="s">
        <v>38</v>
      </c>
      <c r="AD2013" s="6" t="s">
        <v>38</v>
      </c>
      <c r="AE2013" s="6" t="s">
        <v>38</v>
      </c>
    </row>
    <row r="2014">
      <c r="A2014" s="28" t="s">
        <v>6354</v>
      </c>
      <c r="B2014" s="6" t="s">
        <v>6355</v>
      </c>
      <c r="C2014" s="6" t="s">
        <v>825</v>
      </c>
      <c r="D2014" s="7" t="s">
        <v>46</v>
      </c>
      <c r="E2014" s="28" t="s">
        <v>47</v>
      </c>
      <c r="F2014" s="5" t="s">
        <v>631</v>
      </c>
      <c r="G2014" s="6" t="s">
        <v>632</v>
      </c>
      <c r="H2014" s="6" t="s">
        <v>38</v>
      </c>
      <c r="I2014" s="6" t="s">
        <v>38</v>
      </c>
      <c r="J2014" s="8" t="s">
        <v>299</v>
      </c>
      <c r="K2014" s="5" t="s">
        <v>300</v>
      </c>
      <c r="L2014" s="7" t="s">
        <v>199</v>
      </c>
      <c r="M2014" s="9">
        <v>238701</v>
      </c>
      <c r="N2014" s="5" t="s">
        <v>62</v>
      </c>
      <c r="O2014" s="31">
        <v>44229.0397222222</v>
      </c>
      <c r="P2014" s="32">
        <v>44229.0397222222</v>
      </c>
      <c r="Q2014" s="28" t="s">
        <v>38</v>
      </c>
      <c r="R2014" s="29" t="s">
        <v>38</v>
      </c>
      <c r="S2014" s="28" t="s">
        <v>38</v>
      </c>
      <c r="T2014" s="28" t="s">
        <v>38</v>
      </c>
      <c r="U2014" s="5" t="s">
        <v>38</v>
      </c>
      <c r="V2014" s="28" t="s">
        <v>972</v>
      </c>
      <c r="W2014" s="7" t="s">
        <v>38</v>
      </c>
      <c r="X2014" s="7" t="s">
        <v>38</v>
      </c>
      <c r="Y2014" s="5" t="s">
        <v>38</v>
      </c>
      <c r="Z2014" s="5" t="s">
        <v>38</v>
      </c>
      <c r="AA2014" s="6" t="s">
        <v>38</v>
      </c>
      <c r="AB2014" s="6" t="s">
        <v>38</v>
      </c>
      <c r="AC2014" s="6" t="s">
        <v>38</v>
      </c>
      <c r="AD2014" s="6" t="s">
        <v>38</v>
      </c>
      <c r="AE2014" s="6" t="s">
        <v>38</v>
      </c>
    </row>
    <row r="2015">
      <c r="A2015" s="28" t="s">
        <v>6356</v>
      </c>
      <c r="B2015" s="6" t="s">
        <v>6357</v>
      </c>
      <c r="C2015" s="6" t="s">
        <v>2182</v>
      </c>
      <c r="D2015" s="7" t="s">
        <v>46</v>
      </c>
      <c r="E2015" s="28" t="s">
        <v>47</v>
      </c>
      <c r="F2015" s="5" t="s">
        <v>631</v>
      </c>
      <c r="G2015" s="6" t="s">
        <v>632</v>
      </c>
      <c r="H2015" s="6" t="s">
        <v>38</v>
      </c>
      <c r="I2015" s="6" t="s">
        <v>38</v>
      </c>
      <c r="J2015" s="8" t="s">
        <v>975</v>
      </c>
      <c r="K2015" s="5" t="s">
        <v>976</v>
      </c>
      <c r="L2015" s="7" t="s">
        <v>977</v>
      </c>
      <c r="M2015" s="9">
        <v>226800</v>
      </c>
      <c r="N2015" s="5" t="s">
        <v>697</v>
      </c>
      <c r="O2015" s="31">
        <v>44229.4877777778</v>
      </c>
      <c r="P2015" s="32">
        <v>44229.4877777778</v>
      </c>
      <c r="Q2015" s="28" t="s">
        <v>38</v>
      </c>
      <c r="R2015" s="29" t="s">
        <v>6358</v>
      </c>
      <c r="S2015" s="28" t="s">
        <v>38</v>
      </c>
      <c r="T2015" s="28" t="s">
        <v>38</v>
      </c>
      <c r="U2015" s="5" t="s">
        <v>38</v>
      </c>
      <c r="V2015" s="28" t="s">
        <v>972</v>
      </c>
      <c r="W2015" s="7" t="s">
        <v>38</v>
      </c>
      <c r="X2015" s="7" t="s">
        <v>38</v>
      </c>
      <c r="Y2015" s="5" t="s">
        <v>38</v>
      </c>
      <c r="Z2015" s="5" t="s">
        <v>38</v>
      </c>
      <c r="AA2015" s="6" t="s">
        <v>38</v>
      </c>
      <c r="AB2015" s="6" t="s">
        <v>38</v>
      </c>
      <c r="AC2015" s="6" t="s">
        <v>38</v>
      </c>
      <c r="AD2015" s="6" t="s">
        <v>38</v>
      </c>
      <c r="AE2015" s="6" t="s">
        <v>38</v>
      </c>
    </row>
    <row r="2016">
      <c r="A2016" s="28" t="s">
        <v>6359</v>
      </c>
      <c r="B2016" s="6" t="s">
        <v>6360</v>
      </c>
      <c r="C2016" s="6" t="s">
        <v>5280</v>
      </c>
      <c r="D2016" s="7" t="s">
        <v>46</v>
      </c>
      <c r="E2016" s="28" t="s">
        <v>47</v>
      </c>
      <c r="F2016" s="5" t="s">
        <v>631</v>
      </c>
      <c r="G2016" s="6" t="s">
        <v>632</v>
      </c>
      <c r="H2016" s="6" t="s">
        <v>38</v>
      </c>
      <c r="I2016" s="6" t="s">
        <v>38</v>
      </c>
      <c r="J2016" s="8" t="s">
        <v>984</v>
      </c>
      <c r="K2016" s="5" t="s">
        <v>985</v>
      </c>
      <c r="L2016" s="7" t="s">
        <v>986</v>
      </c>
      <c r="M2016" s="9">
        <v>226800</v>
      </c>
      <c r="N2016" s="5" t="s">
        <v>697</v>
      </c>
      <c r="O2016" s="31">
        <v>44229.4877777778</v>
      </c>
      <c r="P2016" s="32">
        <v>44229.4877777778</v>
      </c>
      <c r="Q2016" s="28" t="s">
        <v>38</v>
      </c>
      <c r="R2016" s="29" t="s">
        <v>6361</v>
      </c>
      <c r="S2016" s="28" t="s">
        <v>38</v>
      </c>
      <c r="T2016" s="28" t="s">
        <v>38</v>
      </c>
      <c r="U2016" s="5" t="s">
        <v>38</v>
      </c>
      <c r="V2016" s="28" t="s">
        <v>972</v>
      </c>
      <c r="W2016" s="7" t="s">
        <v>38</v>
      </c>
      <c r="X2016" s="7" t="s">
        <v>38</v>
      </c>
      <c r="Y2016" s="5" t="s">
        <v>38</v>
      </c>
      <c r="Z2016" s="5" t="s">
        <v>38</v>
      </c>
      <c r="AA2016" s="6" t="s">
        <v>38</v>
      </c>
      <c r="AB2016" s="6" t="s">
        <v>38</v>
      </c>
      <c r="AC2016" s="6" t="s">
        <v>38</v>
      </c>
      <c r="AD2016" s="6" t="s">
        <v>38</v>
      </c>
      <c r="AE2016" s="6" t="s">
        <v>38</v>
      </c>
    </row>
    <row r="2017">
      <c r="A2017" s="28" t="s">
        <v>6362</v>
      </c>
      <c r="B2017" s="6" t="s">
        <v>6363</v>
      </c>
      <c r="C2017" s="6" t="s">
        <v>2764</v>
      </c>
      <c r="D2017" s="7" t="s">
        <v>46</v>
      </c>
      <c r="E2017" s="28" t="s">
        <v>47</v>
      </c>
      <c r="F2017" s="5" t="s">
        <v>631</v>
      </c>
      <c r="G2017" s="6" t="s">
        <v>632</v>
      </c>
      <c r="H2017" s="6" t="s">
        <v>38</v>
      </c>
      <c r="I2017" s="6" t="s">
        <v>38</v>
      </c>
      <c r="J2017" s="8" t="s">
        <v>989</v>
      </c>
      <c r="K2017" s="5" t="s">
        <v>990</v>
      </c>
      <c r="L2017" s="7" t="s">
        <v>991</v>
      </c>
      <c r="M2017" s="9">
        <v>226800</v>
      </c>
      <c r="N2017" s="5" t="s">
        <v>62</v>
      </c>
      <c r="O2017" s="31">
        <v>44229.0397222222</v>
      </c>
      <c r="P2017" s="32">
        <v>44229.0397222222</v>
      </c>
      <c r="Q2017" s="28" t="s">
        <v>38</v>
      </c>
      <c r="R2017" s="29" t="s">
        <v>38</v>
      </c>
      <c r="S2017" s="28" t="s">
        <v>38</v>
      </c>
      <c r="T2017" s="28" t="s">
        <v>38</v>
      </c>
      <c r="U2017" s="5" t="s">
        <v>38</v>
      </c>
      <c r="V2017" s="28" t="s">
        <v>972</v>
      </c>
      <c r="W2017" s="7" t="s">
        <v>38</v>
      </c>
      <c r="X2017" s="7" t="s">
        <v>38</v>
      </c>
      <c r="Y2017" s="5" t="s">
        <v>38</v>
      </c>
      <c r="Z2017" s="5" t="s">
        <v>38</v>
      </c>
      <c r="AA2017" s="6" t="s">
        <v>38</v>
      </c>
      <c r="AB2017" s="6" t="s">
        <v>38</v>
      </c>
      <c r="AC2017" s="6" t="s">
        <v>38</v>
      </c>
      <c r="AD2017" s="6" t="s">
        <v>38</v>
      </c>
      <c r="AE2017" s="6" t="s">
        <v>38</v>
      </c>
    </row>
    <row r="2018">
      <c r="A2018" s="28" t="s">
        <v>6364</v>
      </c>
      <c r="B2018" s="6" t="s">
        <v>6365</v>
      </c>
      <c r="C2018" s="6" t="s">
        <v>1265</v>
      </c>
      <c r="D2018" s="7" t="s">
        <v>46</v>
      </c>
      <c r="E2018" s="28" t="s">
        <v>47</v>
      </c>
      <c r="F2018" s="5" t="s">
        <v>631</v>
      </c>
      <c r="G2018" s="6" t="s">
        <v>632</v>
      </c>
      <c r="H2018" s="6" t="s">
        <v>38</v>
      </c>
      <c r="I2018" s="6" t="s">
        <v>38</v>
      </c>
      <c r="J2018" s="8" t="s">
        <v>994</v>
      </c>
      <c r="K2018" s="5" t="s">
        <v>995</v>
      </c>
      <c r="L2018" s="7" t="s">
        <v>996</v>
      </c>
      <c r="M2018" s="9">
        <v>226800</v>
      </c>
      <c r="N2018" s="5" t="s">
        <v>697</v>
      </c>
      <c r="O2018" s="31">
        <v>44229.4877777778</v>
      </c>
      <c r="P2018" s="32">
        <v>44229.4877777778</v>
      </c>
      <c r="Q2018" s="28" t="s">
        <v>38</v>
      </c>
      <c r="R2018" s="29" t="s">
        <v>6366</v>
      </c>
      <c r="S2018" s="28" t="s">
        <v>38</v>
      </c>
      <c r="T2018" s="28" t="s">
        <v>38</v>
      </c>
      <c r="U2018" s="5" t="s">
        <v>38</v>
      </c>
      <c r="V2018" s="28" t="s">
        <v>972</v>
      </c>
      <c r="W2018" s="7" t="s">
        <v>38</v>
      </c>
      <c r="X2018" s="7" t="s">
        <v>38</v>
      </c>
      <c r="Y2018" s="5" t="s">
        <v>38</v>
      </c>
      <c r="Z2018" s="5" t="s">
        <v>38</v>
      </c>
      <c r="AA2018" s="6" t="s">
        <v>38</v>
      </c>
      <c r="AB2018" s="6" t="s">
        <v>38</v>
      </c>
      <c r="AC2018" s="6" t="s">
        <v>38</v>
      </c>
      <c r="AD2018" s="6" t="s">
        <v>38</v>
      </c>
      <c r="AE2018" s="6" t="s">
        <v>38</v>
      </c>
    </row>
    <row r="2019">
      <c r="A2019" s="28" t="s">
        <v>6367</v>
      </c>
      <c r="B2019" s="6" t="s">
        <v>6368</v>
      </c>
      <c r="C2019" s="6" t="s">
        <v>3644</v>
      </c>
      <c r="D2019" s="7" t="s">
        <v>46</v>
      </c>
      <c r="E2019" s="28" t="s">
        <v>47</v>
      </c>
      <c r="F2019" s="5" t="s">
        <v>631</v>
      </c>
      <c r="G2019" s="6" t="s">
        <v>632</v>
      </c>
      <c r="H2019" s="6" t="s">
        <v>38</v>
      </c>
      <c r="I2019" s="6" t="s">
        <v>38</v>
      </c>
      <c r="J2019" s="8" t="s">
        <v>1518</v>
      </c>
      <c r="K2019" s="5" t="s">
        <v>1519</v>
      </c>
      <c r="L2019" s="7" t="s">
        <v>1520</v>
      </c>
      <c r="M2019" s="9">
        <v>227100</v>
      </c>
      <c r="N2019" s="5" t="s">
        <v>697</v>
      </c>
      <c r="O2019" s="31">
        <v>44229.4877777778</v>
      </c>
      <c r="P2019" s="32">
        <v>44229.4877777778</v>
      </c>
      <c r="Q2019" s="28" t="s">
        <v>38</v>
      </c>
      <c r="R2019" s="29" t="s">
        <v>6369</v>
      </c>
      <c r="S2019" s="28" t="s">
        <v>38</v>
      </c>
      <c r="T2019" s="28" t="s">
        <v>38</v>
      </c>
      <c r="U2019" s="5" t="s">
        <v>38</v>
      </c>
      <c r="V2019" s="28" t="s">
        <v>959</v>
      </c>
      <c r="W2019" s="7" t="s">
        <v>38</v>
      </c>
      <c r="X2019" s="7" t="s">
        <v>38</v>
      </c>
      <c r="Y2019" s="5" t="s">
        <v>38</v>
      </c>
      <c r="Z2019" s="5" t="s">
        <v>38</v>
      </c>
      <c r="AA2019" s="6" t="s">
        <v>38</v>
      </c>
      <c r="AB2019" s="6" t="s">
        <v>38</v>
      </c>
      <c r="AC2019" s="6" t="s">
        <v>38</v>
      </c>
      <c r="AD2019" s="6" t="s">
        <v>38</v>
      </c>
      <c r="AE2019" s="6" t="s">
        <v>38</v>
      </c>
    </row>
    <row r="2020">
      <c r="A2020" s="28" t="s">
        <v>6370</v>
      </c>
      <c r="B2020" s="6" t="s">
        <v>6368</v>
      </c>
      <c r="C2020" s="6" t="s">
        <v>3644</v>
      </c>
      <c r="D2020" s="7" t="s">
        <v>46</v>
      </c>
      <c r="E2020" s="28" t="s">
        <v>47</v>
      </c>
      <c r="F2020" s="5" t="s">
        <v>631</v>
      </c>
      <c r="G2020" s="6" t="s">
        <v>632</v>
      </c>
      <c r="H2020" s="6" t="s">
        <v>38</v>
      </c>
      <c r="I2020" s="6" t="s">
        <v>38</v>
      </c>
      <c r="J2020" s="8" t="s">
        <v>956</v>
      </c>
      <c r="K2020" s="5" t="s">
        <v>957</v>
      </c>
      <c r="L2020" s="7" t="s">
        <v>958</v>
      </c>
      <c r="M2020" s="9">
        <v>227100</v>
      </c>
      <c r="N2020" s="5" t="s">
        <v>697</v>
      </c>
      <c r="O2020" s="31">
        <v>44229.0397222222</v>
      </c>
      <c r="P2020" s="32">
        <v>44229.0397222222</v>
      </c>
      <c r="Q2020" s="28" t="s">
        <v>38</v>
      </c>
      <c r="R2020" s="29" t="s">
        <v>6371</v>
      </c>
      <c r="S2020" s="28" t="s">
        <v>38</v>
      </c>
      <c r="T2020" s="28" t="s">
        <v>38</v>
      </c>
      <c r="U2020" s="5" t="s">
        <v>38</v>
      </c>
      <c r="V2020" s="28" t="s">
        <v>959</v>
      </c>
      <c r="W2020" s="7" t="s">
        <v>38</v>
      </c>
      <c r="X2020" s="7" t="s">
        <v>38</v>
      </c>
      <c r="Y2020" s="5" t="s">
        <v>38</v>
      </c>
      <c r="Z2020" s="5" t="s">
        <v>38</v>
      </c>
      <c r="AA2020" s="6" t="s">
        <v>38</v>
      </c>
      <c r="AB2020" s="6" t="s">
        <v>38</v>
      </c>
      <c r="AC2020" s="6" t="s">
        <v>38</v>
      </c>
      <c r="AD2020" s="6" t="s">
        <v>38</v>
      </c>
      <c r="AE2020" s="6" t="s">
        <v>38</v>
      </c>
    </row>
    <row r="2021">
      <c r="A2021" s="28" t="s">
        <v>6372</v>
      </c>
      <c r="B2021" s="6" t="s">
        <v>6373</v>
      </c>
      <c r="C2021" s="6" t="s">
        <v>628</v>
      </c>
      <c r="D2021" s="7" t="s">
        <v>46</v>
      </c>
      <c r="E2021" s="28" t="s">
        <v>47</v>
      </c>
      <c r="F2021" s="5" t="s">
        <v>631</v>
      </c>
      <c r="G2021" s="6" t="s">
        <v>632</v>
      </c>
      <c r="H2021" s="6" t="s">
        <v>38</v>
      </c>
      <c r="I2021" s="6" t="s">
        <v>38</v>
      </c>
      <c r="J2021" s="8" t="s">
        <v>1525</v>
      </c>
      <c r="K2021" s="5" t="s">
        <v>1526</v>
      </c>
      <c r="L2021" s="7" t="s">
        <v>1527</v>
      </c>
      <c r="M2021" s="9">
        <v>227100</v>
      </c>
      <c r="N2021" s="5" t="s">
        <v>697</v>
      </c>
      <c r="O2021" s="31">
        <v>44229.6091782407</v>
      </c>
      <c r="P2021" s="32">
        <v>44229.6091782407</v>
      </c>
      <c r="Q2021" s="28" t="s">
        <v>38</v>
      </c>
      <c r="R2021" s="29" t="s">
        <v>6374</v>
      </c>
      <c r="S2021" s="28" t="s">
        <v>38</v>
      </c>
      <c r="T2021" s="28" t="s">
        <v>38</v>
      </c>
      <c r="U2021" s="5" t="s">
        <v>38</v>
      </c>
      <c r="V2021" s="28" t="s">
        <v>959</v>
      </c>
      <c r="W2021" s="7" t="s">
        <v>38</v>
      </c>
      <c r="X2021" s="7" t="s">
        <v>38</v>
      </c>
      <c r="Y2021" s="5" t="s">
        <v>38</v>
      </c>
      <c r="Z2021" s="5" t="s">
        <v>38</v>
      </c>
      <c r="AA2021" s="6" t="s">
        <v>38</v>
      </c>
      <c r="AB2021" s="6" t="s">
        <v>38</v>
      </c>
      <c r="AC2021" s="6" t="s">
        <v>38</v>
      </c>
      <c r="AD2021" s="6" t="s">
        <v>38</v>
      </c>
      <c r="AE2021" s="6" t="s">
        <v>38</v>
      </c>
    </row>
    <row r="2022">
      <c r="A2022" s="28" t="s">
        <v>6375</v>
      </c>
      <c r="B2022" s="6" t="s">
        <v>6376</v>
      </c>
      <c r="C2022" s="6" t="s">
        <v>6289</v>
      </c>
      <c r="D2022" s="7" t="s">
        <v>46</v>
      </c>
      <c r="E2022" s="28" t="s">
        <v>47</v>
      </c>
      <c r="F2022" s="5" t="s">
        <v>631</v>
      </c>
      <c r="G2022" s="6" t="s">
        <v>632</v>
      </c>
      <c r="H2022" s="6" t="s">
        <v>38</v>
      </c>
      <c r="I2022" s="6" t="s">
        <v>38</v>
      </c>
      <c r="J2022" s="8" t="s">
        <v>1525</v>
      </c>
      <c r="K2022" s="5" t="s">
        <v>1526</v>
      </c>
      <c r="L2022" s="7" t="s">
        <v>1527</v>
      </c>
      <c r="M2022" s="9">
        <v>227100</v>
      </c>
      <c r="N2022" s="5" t="s">
        <v>697</v>
      </c>
      <c r="O2022" s="31">
        <v>44229.6091782407</v>
      </c>
      <c r="P2022" s="32">
        <v>44229.6091782407</v>
      </c>
      <c r="Q2022" s="28" t="s">
        <v>38</v>
      </c>
      <c r="R2022" s="29" t="s">
        <v>6377</v>
      </c>
      <c r="S2022" s="28" t="s">
        <v>38</v>
      </c>
      <c r="T2022" s="28" t="s">
        <v>38</v>
      </c>
      <c r="U2022" s="5" t="s">
        <v>38</v>
      </c>
      <c r="V2022" s="28" t="s">
        <v>959</v>
      </c>
      <c r="W2022" s="7" t="s">
        <v>38</v>
      </c>
      <c r="X2022" s="7" t="s">
        <v>38</v>
      </c>
      <c r="Y2022" s="5" t="s">
        <v>38</v>
      </c>
      <c r="Z2022" s="5" t="s">
        <v>38</v>
      </c>
      <c r="AA2022" s="6" t="s">
        <v>38</v>
      </c>
      <c r="AB2022" s="6" t="s">
        <v>38</v>
      </c>
      <c r="AC2022" s="6" t="s">
        <v>38</v>
      </c>
      <c r="AD2022" s="6" t="s">
        <v>38</v>
      </c>
      <c r="AE2022" s="6" t="s">
        <v>38</v>
      </c>
    </row>
    <row r="2023">
      <c r="A2023" s="28" t="s">
        <v>6353</v>
      </c>
      <c r="B2023" s="6" t="s">
        <v>6352</v>
      </c>
      <c r="C2023" s="6" t="s">
        <v>2764</v>
      </c>
      <c r="D2023" s="7" t="s">
        <v>46</v>
      </c>
      <c r="E2023" s="28" t="s">
        <v>47</v>
      </c>
      <c r="F2023" s="5" t="s">
        <v>631</v>
      </c>
      <c r="G2023" s="6" t="s">
        <v>632</v>
      </c>
      <c r="H2023" s="6" t="s">
        <v>38</v>
      </c>
      <c r="I2023" s="6" t="s">
        <v>38</v>
      </c>
      <c r="J2023" s="8" t="s">
        <v>2096</v>
      </c>
      <c r="K2023" s="5" t="s">
        <v>2097</v>
      </c>
      <c r="L2023" s="7" t="s">
        <v>2098</v>
      </c>
      <c r="M2023" s="9">
        <v>226801</v>
      </c>
      <c r="N2023" s="5" t="s">
        <v>62</v>
      </c>
      <c r="O2023" s="31">
        <v>44230.536712963</v>
      </c>
      <c r="P2023" s="32">
        <v>44230.536712963</v>
      </c>
      <c r="Q2023" s="28" t="s">
        <v>6351</v>
      </c>
      <c r="R2023" s="29" t="s">
        <v>38</v>
      </c>
      <c r="S2023" s="28" t="s">
        <v>94</v>
      </c>
      <c r="T2023" s="28" t="s">
        <v>38</v>
      </c>
      <c r="U2023" s="5" t="s">
        <v>38</v>
      </c>
      <c r="V2023" s="28" t="s">
        <v>2099</v>
      </c>
      <c r="W2023" s="7" t="s">
        <v>38</v>
      </c>
      <c r="X2023" s="7" t="s">
        <v>38</v>
      </c>
      <c r="Y2023" s="5" t="s">
        <v>38</v>
      </c>
      <c r="Z2023" s="5" t="s">
        <v>38</v>
      </c>
      <c r="AA2023" s="6" t="s">
        <v>38</v>
      </c>
      <c r="AB2023" s="6" t="s">
        <v>38</v>
      </c>
      <c r="AC2023" s="6" t="s">
        <v>38</v>
      </c>
      <c r="AD2023" s="6" t="s">
        <v>38</v>
      </c>
      <c r="AE2023" s="6" t="s">
        <v>38</v>
      </c>
    </row>
    <row r="2024">
      <c r="A2024" s="28" t="s">
        <v>5137</v>
      </c>
      <c r="B2024" s="6" t="s">
        <v>5136</v>
      </c>
      <c r="C2024" s="6" t="s">
        <v>1569</v>
      </c>
      <c r="D2024" s="7" t="s">
        <v>46</v>
      </c>
      <c r="E2024" s="28" t="s">
        <v>47</v>
      </c>
      <c r="F2024" s="5" t="s">
        <v>22</v>
      </c>
      <c r="G2024" s="6" t="s">
        <v>663</v>
      </c>
      <c r="H2024" s="6" t="s">
        <v>38</v>
      </c>
      <c r="I2024" s="6" t="s">
        <v>38</v>
      </c>
      <c r="J2024" s="8" t="s">
        <v>2096</v>
      </c>
      <c r="K2024" s="5" t="s">
        <v>2097</v>
      </c>
      <c r="L2024" s="7" t="s">
        <v>2098</v>
      </c>
      <c r="M2024" s="9">
        <v>15571</v>
      </c>
      <c r="N2024" s="5" t="s">
        <v>279</v>
      </c>
      <c r="O2024" s="31">
        <v>44242.5268550579</v>
      </c>
      <c r="P2024" s="32">
        <v>44257.4584008102</v>
      </c>
      <c r="Q2024" s="28" t="s">
        <v>5135</v>
      </c>
      <c r="R2024" s="29" t="s">
        <v>38</v>
      </c>
      <c r="S2024" s="28" t="s">
        <v>94</v>
      </c>
      <c r="T2024" s="28" t="s">
        <v>699</v>
      </c>
      <c r="U2024" s="5" t="s">
        <v>674</v>
      </c>
      <c r="V2024" s="28" t="s">
        <v>2099</v>
      </c>
      <c r="W2024" s="7" t="s">
        <v>5138</v>
      </c>
      <c r="X2024" s="7" t="s">
        <v>937</v>
      </c>
      <c r="Y2024" s="5" t="s">
        <v>672</v>
      </c>
      <c r="Z2024" s="5" t="s">
        <v>38</v>
      </c>
      <c r="AA2024" s="6" t="s">
        <v>38</v>
      </c>
      <c r="AB2024" s="6" t="s">
        <v>38</v>
      </c>
      <c r="AC2024" s="6" t="s">
        <v>38</v>
      </c>
      <c r="AD2024" s="6" t="s">
        <v>38</v>
      </c>
      <c r="AE2024" s="6" t="s">
        <v>38</v>
      </c>
    </row>
    <row r="2025">
      <c r="A2025" s="28" t="s">
        <v>6378</v>
      </c>
      <c r="B2025" s="6" t="s">
        <v>6379</v>
      </c>
      <c r="C2025" s="6" t="s">
        <v>1173</v>
      </c>
      <c r="D2025" s="7" t="s">
        <v>46</v>
      </c>
      <c r="E2025" s="28" t="s">
        <v>47</v>
      </c>
      <c r="F2025" s="5" t="s">
        <v>22</v>
      </c>
      <c r="G2025" s="6" t="s">
        <v>663</v>
      </c>
      <c r="H2025" s="6" t="s">
        <v>38</v>
      </c>
      <c r="I2025" s="6" t="s">
        <v>38</v>
      </c>
      <c r="J2025" s="8" t="s">
        <v>2096</v>
      </c>
      <c r="K2025" s="5" t="s">
        <v>2097</v>
      </c>
      <c r="L2025" s="7" t="s">
        <v>2098</v>
      </c>
      <c r="M2025" s="9">
        <v>227600</v>
      </c>
      <c r="N2025" s="5" t="s">
        <v>684</v>
      </c>
      <c r="O2025" s="31">
        <v>44230.7311226852</v>
      </c>
      <c r="P2025" s="32">
        <v>44230.7311226852</v>
      </c>
      <c r="Q2025" s="28" t="s">
        <v>38</v>
      </c>
      <c r="R2025" s="29" t="s">
        <v>38</v>
      </c>
      <c r="S2025" s="28" t="s">
        <v>94</v>
      </c>
      <c r="T2025" s="28" t="s">
        <v>699</v>
      </c>
      <c r="U2025" s="5" t="s">
        <v>674</v>
      </c>
      <c r="V2025" s="30" t="s">
        <v>6380</v>
      </c>
      <c r="W2025" s="7" t="s">
        <v>6381</v>
      </c>
      <c r="X2025" s="7" t="s">
        <v>38</v>
      </c>
      <c r="Y2025" s="5" t="s">
        <v>672</v>
      </c>
      <c r="Z2025" s="5" t="s">
        <v>800</v>
      </c>
      <c r="AA2025" s="6" t="s">
        <v>38</v>
      </c>
      <c r="AB2025" s="6" t="s">
        <v>38</v>
      </c>
      <c r="AC2025" s="6" t="s">
        <v>38</v>
      </c>
      <c r="AD2025" s="6" t="s">
        <v>38</v>
      </c>
      <c r="AE2025" s="6" t="s">
        <v>38</v>
      </c>
    </row>
    <row r="2026">
      <c r="A2026" s="28" t="s">
        <v>5947</v>
      </c>
      <c r="B2026" s="6" t="s">
        <v>6382</v>
      </c>
      <c r="C2026" s="6" t="s">
        <v>6383</v>
      </c>
      <c r="D2026" s="7" t="s">
        <v>46</v>
      </c>
      <c r="E2026" s="28" t="s">
        <v>47</v>
      </c>
      <c r="F2026" s="5" t="s">
        <v>22</v>
      </c>
      <c r="G2026" s="6" t="s">
        <v>663</v>
      </c>
      <c r="H2026" s="6" t="s">
        <v>38</v>
      </c>
      <c r="I2026" s="6" t="s">
        <v>38</v>
      </c>
      <c r="J2026" s="8" t="s">
        <v>2096</v>
      </c>
      <c r="K2026" s="5" t="s">
        <v>2097</v>
      </c>
      <c r="L2026" s="7" t="s">
        <v>2098</v>
      </c>
      <c r="M2026" s="9">
        <v>0</v>
      </c>
      <c r="N2026" s="5" t="s">
        <v>684</v>
      </c>
      <c r="O2026" s="31">
        <v>44232.8017361111</v>
      </c>
      <c r="P2026" s="32">
        <v>44232.8017361111</v>
      </c>
      <c r="Q2026" s="28" t="s">
        <v>5945</v>
      </c>
      <c r="R2026" s="29" t="s">
        <v>38</v>
      </c>
      <c r="S2026" s="28" t="s">
        <v>94</v>
      </c>
      <c r="T2026" s="28" t="s">
        <v>699</v>
      </c>
      <c r="U2026" s="5" t="s">
        <v>700</v>
      </c>
      <c r="V2026" s="28" t="s">
        <v>2099</v>
      </c>
      <c r="W2026" s="7" t="s">
        <v>5948</v>
      </c>
      <c r="X2026" s="7" t="s">
        <v>937</v>
      </c>
      <c r="Y2026" s="5" t="s">
        <v>672</v>
      </c>
      <c r="Z2026" s="5" t="s">
        <v>800</v>
      </c>
      <c r="AA2026" s="6" t="s">
        <v>38</v>
      </c>
      <c r="AB2026" s="6" t="s">
        <v>38</v>
      </c>
      <c r="AC2026" s="6" t="s">
        <v>38</v>
      </c>
      <c r="AD2026" s="6" t="s">
        <v>38</v>
      </c>
      <c r="AE2026" s="6" t="s">
        <v>38</v>
      </c>
    </row>
    <row r="2027">
      <c r="A2027" s="28" t="s">
        <v>6384</v>
      </c>
      <c r="B2027" s="6" t="s">
        <v>6385</v>
      </c>
      <c r="C2027" s="6" t="s">
        <v>3125</v>
      </c>
      <c r="D2027" s="7" t="s">
        <v>46</v>
      </c>
      <c r="E2027" s="28" t="s">
        <v>47</v>
      </c>
      <c r="F2027" s="5" t="s">
        <v>631</v>
      </c>
      <c r="G2027" s="6" t="s">
        <v>632</v>
      </c>
      <c r="H2027" s="6" t="s">
        <v>38</v>
      </c>
      <c r="I2027" s="6" t="s">
        <v>38</v>
      </c>
      <c r="J2027" s="8" t="s">
        <v>4564</v>
      </c>
      <c r="K2027" s="5" t="s">
        <v>4565</v>
      </c>
      <c r="L2027" s="7" t="s">
        <v>722</v>
      </c>
      <c r="M2027" s="9">
        <v>227700</v>
      </c>
      <c r="N2027" s="5" t="s">
        <v>62</v>
      </c>
      <c r="O2027" s="31">
        <v>44230.7311226852</v>
      </c>
      <c r="P2027" s="32">
        <v>44230.7311226852</v>
      </c>
      <c r="Q2027" s="28" t="s">
        <v>38</v>
      </c>
      <c r="R2027" s="29" t="s">
        <v>38</v>
      </c>
      <c r="S2027" s="28" t="s">
        <v>94</v>
      </c>
      <c r="T2027" s="28" t="s">
        <v>38</v>
      </c>
      <c r="U2027" s="5" t="s">
        <v>38</v>
      </c>
      <c r="V2027" s="28" t="s">
        <v>127</v>
      </c>
      <c r="W2027" s="7" t="s">
        <v>38</v>
      </c>
      <c r="X2027" s="7" t="s">
        <v>38</v>
      </c>
      <c r="Y2027" s="5" t="s">
        <v>38</v>
      </c>
      <c r="Z2027" s="5" t="s">
        <v>38</v>
      </c>
      <c r="AA2027" s="6" t="s">
        <v>38</v>
      </c>
      <c r="AB2027" s="6" t="s">
        <v>38</v>
      </c>
      <c r="AC2027" s="6" t="s">
        <v>38</v>
      </c>
      <c r="AD2027" s="6" t="s">
        <v>38</v>
      </c>
      <c r="AE2027" s="6" t="s">
        <v>38</v>
      </c>
    </row>
    <row r="2028">
      <c r="A2028" s="28" t="s">
        <v>4568</v>
      </c>
      <c r="B2028" s="6" t="s">
        <v>6386</v>
      </c>
      <c r="C2028" s="6" t="s">
        <v>4529</v>
      </c>
      <c r="D2028" s="7" t="s">
        <v>46</v>
      </c>
      <c r="E2028" s="28" t="s">
        <v>47</v>
      </c>
      <c r="F2028" s="5" t="s">
        <v>22</v>
      </c>
      <c r="G2028" s="6" t="s">
        <v>663</v>
      </c>
      <c r="H2028" s="6" t="s">
        <v>38</v>
      </c>
      <c r="I2028" s="6" t="s">
        <v>38</v>
      </c>
      <c r="J2028" s="8" t="s">
        <v>4564</v>
      </c>
      <c r="K2028" s="5" t="s">
        <v>4565</v>
      </c>
      <c r="L2028" s="7" t="s">
        <v>722</v>
      </c>
      <c r="M2028" s="9">
        <v>0</v>
      </c>
      <c r="N2028" s="5" t="s">
        <v>684</v>
      </c>
      <c r="O2028" s="31">
        <v>44230.7311226852</v>
      </c>
      <c r="P2028" s="32">
        <v>44230.7311226852</v>
      </c>
      <c r="Q2028" s="28" t="s">
        <v>4566</v>
      </c>
      <c r="R2028" s="29" t="s">
        <v>38</v>
      </c>
      <c r="S2028" s="28" t="s">
        <v>94</v>
      </c>
      <c r="T2028" s="28" t="s">
        <v>798</v>
      </c>
      <c r="U2028" s="5" t="s">
        <v>674</v>
      </c>
      <c r="V2028" s="28" t="s">
        <v>127</v>
      </c>
      <c r="W2028" s="7" t="s">
        <v>4569</v>
      </c>
      <c r="X2028" s="7" t="s">
        <v>937</v>
      </c>
      <c r="Y2028" s="5" t="s">
        <v>672</v>
      </c>
      <c r="Z2028" s="5" t="s">
        <v>4492</v>
      </c>
      <c r="AA2028" s="6" t="s">
        <v>38</v>
      </c>
      <c r="AB2028" s="6" t="s">
        <v>38</v>
      </c>
      <c r="AC2028" s="6" t="s">
        <v>38</v>
      </c>
      <c r="AD2028" s="6" t="s">
        <v>38</v>
      </c>
      <c r="AE2028" s="6" t="s">
        <v>38</v>
      </c>
    </row>
    <row r="2029">
      <c r="A2029" s="28" t="s">
        <v>4572</v>
      </c>
      <c r="B2029" s="6" t="s">
        <v>6387</v>
      </c>
      <c r="C2029" s="6" t="s">
        <v>4529</v>
      </c>
      <c r="D2029" s="7" t="s">
        <v>46</v>
      </c>
      <c r="E2029" s="28" t="s">
        <v>47</v>
      </c>
      <c r="F2029" s="5" t="s">
        <v>22</v>
      </c>
      <c r="G2029" s="6" t="s">
        <v>663</v>
      </c>
      <c r="H2029" s="6" t="s">
        <v>38</v>
      </c>
      <c r="I2029" s="6" t="s">
        <v>38</v>
      </c>
      <c r="J2029" s="8" t="s">
        <v>4564</v>
      </c>
      <c r="K2029" s="5" t="s">
        <v>4565</v>
      </c>
      <c r="L2029" s="7" t="s">
        <v>722</v>
      </c>
      <c r="M2029" s="9">
        <v>0</v>
      </c>
      <c r="N2029" s="5" t="s">
        <v>684</v>
      </c>
      <c r="O2029" s="31">
        <v>44230.7311226852</v>
      </c>
      <c r="P2029" s="32">
        <v>44230.7311226852</v>
      </c>
      <c r="Q2029" s="28" t="s">
        <v>4570</v>
      </c>
      <c r="R2029" s="29" t="s">
        <v>38</v>
      </c>
      <c r="S2029" s="28" t="s">
        <v>94</v>
      </c>
      <c r="T2029" s="28" t="s">
        <v>699</v>
      </c>
      <c r="U2029" s="5" t="s">
        <v>700</v>
      </c>
      <c r="V2029" s="28" t="s">
        <v>127</v>
      </c>
      <c r="W2029" s="7" t="s">
        <v>4573</v>
      </c>
      <c r="X2029" s="7" t="s">
        <v>937</v>
      </c>
      <c r="Y2029" s="5" t="s">
        <v>672</v>
      </c>
      <c r="Z2029" s="5" t="s">
        <v>4492</v>
      </c>
      <c r="AA2029" s="6" t="s">
        <v>38</v>
      </c>
      <c r="AB2029" s="6" t="s">
        <v>38</v>
      </c>
      <c r="AC2029" s="6" t="s">
        <v>38</v>
      </c>
      <c r="AD2029" s="6" t="s">
        <v>38</v>
      </c>
      <c r="AE2029" s="6" t="s">
        <v>38</v>
      </c>
    </row>
    <row r="2030">
      <c r="A2030" s="28" t="s">
        <v>4576</v>
      </c>
      <c r="B2030" s="6" t="s">
        <v>6388</v>
      </c>
      <c r="C2030" s="6" t="s">
        <v>4529</v>
      </c>
      <c r="D2030" s="7" t="s">
        <v>46</v>
      </c>
      <c r="E2030" s="28" t="s">
        <v>47</v>
      </c>
      <c r="F2030" s="5" t="s">
        <v>22</v>
      </c>
      <c r="G2030" s="6" t="s">
        <v>663</v>
      </c>
      <c r="H2030" s="6" t="s">
        <v>38</v>
      </c>
      <c r="I2030" s="6" t="s">
        <v>38</v>
      </c>
      <c r="J2030" s="8" t="s">
        <v>4564</v>
      </c>
      <c r="K2030" s="5" t="s">
        <v>4565</v>
      </c>
      <c r="L2030" s="7" t="s">
        <v>722</v>
      </c>
      <c r="M2030" s="9">
        <v>0</v>
      </c>
      <c r="N2030" s="5" t="s">
        <v>684</v>
      </c>
      <c r="O2030" s="31">
        <v>44230.7311226852</v>
      </c>
      <c r="P2030" s="32">
        <v>44230.7311226852</v>
      </c>
      <c r="Q2030" s="28" t="s">
        <v>4574</v>
      </c>
      <c r="R2030" s="29" t="s">
        <v>38</v>
      </c>
      <c r="S2030" s="28" t="s">
        <v>94</v>
      </c>
      <c r="T2030" s="28" t="s">
        <v>726</v>
      </c>
      <c r="U2030" s="5" t="s">
        <v>674</v>
      </c>
      <c r="V2030" s="28" t="s">
        <v>127</v>
      </c>
      <c r="W2030" s="7" t="s">
        <v>4577</v>
      </c>
      <c r="X2030" s="7" t="s">
        <v>937</v>
      </c>
      <c r="Y2030" s="5" t="s">
        <v>672</v>
      </c>
      <c r="Z2030" s="5" t="s">
        <v>4492</v>
      </c>
      <c r="AA2030" s="6" t="s">
        <v>38</v>
      </c>
      <c r="AB2030" s="6" t="s">
        <v>38</v>
      </c>
      <c r="AC2030" s="6" t="s">
        <v>38</v>
      </c>
      <c r="AD2030" s="6" t="s">
        <v>38</v>
      </c>
      <c r="AE2030" s="6" t="s">
        <v>38</v>
      </c>
    </row>
    <row r="2031">
      <c r="A2031" s="28" t="s">
        <v>5958</v>
      </c>
      <c r="B2031" s="6" t="s">
        <v>5957</v>
      </c>
      <c r="C2031" s="6" t="s">
        <v>3125</v>
      </c>
      <c r="D2031" s="7" t="s">
        <v>46</v>
      </c>
      <c r="E2031" s="28" t="s">
        <v>47</v>
      </c>
      <c r="F2031" s="5" t="s">
        <v>1132</v>
      </c>
      <c r="G2031" s="6" t="s">
        <v>37</v>
      </c>
      <c r="H2031" s="6" t="s">
        <v>38</v>
      </c>
      <c r="I2031" s="6" t="s">
        <v>38</v>
      </c>
      <c r="J2031" s="8" t="s">
        <v>163</v>
      </c>
      <c r="K2031" s="5" t="s">
        <v>164</v>
      </c>
      <c r="L2031" s="7" t="s">
        <v>165</v>
      </c>
      <c r="M2031" s="9">
        <v>18561</v>
      </c>
      <c r="N2031" s="5" t="s">
        <v>697</v>
      </c>
      <c r="O2031" s="31">
        <v>44230.7311226852</v>
      </c>
      <c r="P2031" s="32">
        <v>44230.7311226852</v>
      </c>
      <c r="Q2031" s="28" t="s">
        <v>5956</v>
      </c>
      <c r="R2031" s="29" t="s">
        <v>6389</v>
      </c>
      <c r="S2031" s="28" t="s">
        <v>94</v>
      </c>
      <c r="T2031" s="28" t="s">
        <v>38</v>
      </c>
      <c r="U2031" s="5" t="s">
        <v>38</v>
      </c>
      <c r="V2031" s="28" t="s">
        <v>127</v>
      </c>
      <c r="W2031" s="7" t="s">
        <v>38</v>
      </c>
      <c r="X2031" s="7" t="s">
        <v>38</v>
      </c>
      <c r="Y2031" s="5" t="s">
        <v>38</v>
      </c>
      <c r="Z2031" s="5" t="s">
        <v>38</v>
      </c>
      <c r="AA2031" s="6" t="s">
        <v>5959</v>
      </c>
      <c r="AB2031" s="6" t="s">
        <v>88</v>
      </c>
      <c r="AC2031" s="6" t="s">
        <v>38</v>
      </c>
      <c r="AD2031" s="6" t="s">
        <v>38</v>
      </c>
      <c r="AE2031" s="6" t="s">
        <v>38</v>
      </c>
    </row>
    <row r="2032">
      <c r="A2032" s="28" t="s">
        <v>4921</v>
      </c>
      <c r="B2032" s="6" t="s">
        <v>4920</v>
      </c>
      <c r="C2032" s="6" t="s">
        <v>1173</v>
      </c>
      <c r="D2032" s="7" t="s">
        <v>46</v>
      </c>
      <c r="E2032" s="28" t="s">
        <v>47</v>
      </c>
      <c r="F2032" s="5" t="s">
        <v>22</v>
      </c>
      <c r="G2032" s="6" t="s">
        <v>663</v>
      </c>
      <c r="H2032" s="6" t="s">
        <v>38</v>
      </c>
      <c r="I2032" s="6" t="s">
        <v>38</v>
      </c>
      <c r="J2032" s="8" t="s">
        <v>4564</v>
      </c>
      <c r="K2032" s="5" t="s">
        <v>4565</v>
      </c>
      <c r="L2032" s="7" t="s">
        <v>722</v>
      </c>
      <c r="M2032" s="9">
        <v>14851</v>
      </c>
      <c r="N2032" s="5" t="s">
        <v>684</v>
      </c>
      <c r="O2032" s="31">
        <v>44230.7311226852</v>
      </c>
      <c r="P2032" s="32">
        <v>44230.7311226852</v>
      </c>
      <c r="Q2032" s="28" t="s">
        <v>4919</v>
      </c>
      <c r="R2032" s="29" t="s">
        <v>38</v>
      </c>
      <c r="S2032" s="28" t="s">
        <v>94</v>
      </c>
      <c r="T2032" s="28" t="s">
        <v>726</v>
      </c>
      <c r="U2032" s="5" t="s">
        <v>674</v>
      </c>
      <c r="V2032" s="28" t="s">
        <v>127</v>
      </c>
      <c r="W2032" s="7" t="s">
        <v>4922</v>
      </c>
      <c r="X2032" s="7" t="s">
        <v>937</v>
      </c>
      <c r="Y2032" s="5" t="s">
        <v>672</v>
      </c>
      <c r="Z2032" s="5" t="s">
        <v>4492</v>
      </c>
      <c r="AA2032" s="6" t="s">
        <v>38</v>
      </c>
      <c r="AB2032" s="6" t="s">
        <v>38</v>
      </c>
      <c r="AC2032" s="6" t="s">
        <v>38</v>
      </c>
      <c r="AD2032" s="6" t="s">
        <v>38</v>
      </c>
      <c r="AE2032" s="6" t="s">
        <v>38</v>
      </c>
    </row>
    <row r="2033">
      <c r="A2033" s="28" t="s">
        <v>6390</v>
      </c>
      <c r="B2033" s="6" t="s">
        <v>6391</v>
      </c>
      <c r="C2033" s="6" t="s">
        <v>4082</v>
      </c>
      <c r="D2033" s="7" t="s">
        <v>46</v>
      </c>
      <c r="E2033" s="28" t="s">
        <v>47</v>
      </c>
      <c r="F2033" s="5" t="s">
        <v>631</v>
      </c>
      <c r="G2033" s="6" t="s">
        <v>632</v>
      </c>
      <c r="H2033" s="6" t="s">
        <v>38</v>
      </c>
      <c r="I2033" s="6" t="s">
        <v>38</v>
      </c>
      <c r="J2033" s="8" t="s">
        <v>5046</v>
      </c>
      <c r="K2033" s="5" t="s">
        <v>5047</v>
      </c>
      <c r="L2033" s="7" t="s">
        <v>805</v>
      </c>
      <c r="M2033" s="9">
        <v>227700</v>
      </c>
      <c r="N2033" s="5" t="s">
        <v>62</v>
      </c>
      <c r="O2033" s="31">
        <v>44230.536712963</v>
      </c>
      <c r="P2033" s="32">
        <v>44230.536712963</v>
      </c>
      <c r="Q2033" s="28" t="s">
        <v>38</v>
      </c>
      <c r="R2033" s="29" t="s">
        <v>38</v>
      </c>
      <c r="S2033" s="28" t="s">
        <v>94</v>
      </c>
      <c r="T2033" s="28" t="s">
        <v>38</v>
      </c>
      <c r="U2033" s="5" t="s">
        <v>38</v>
      </c>
      <c r="V2033" s="28" t="s">
        <v>5049</v>
      </c>
      <c r="W2033" s="7" t="s">
        <v>38</v>
      </c>
      <c r="X2033" s="7" t="s">
        <v>38</v>
      </c>
      <c r="Y2033" s="5" t="s">
        <v>38</v>
      </c>
      <c r="Z2033" s="5" t="s">
        <v>38</v>
      </c>
      <c r="AA2033" s="6" t="s">
        <v>38</v>
      </c>
      <c r="AB2033" s="6" t="s">
        <v>38</v>
      </c>
      <c r="AC2033" s="6" t="s">
        <v>38</v>
      </c>
      <c r="AD2033" s="6" t="s">
        <v>38</v>
      </c>
      <c r="AE2033" s="6" t="s">
        <v>38</v>
      </c>
    </row>
    <row r="2034">
      <c r="A2034" s="28" t="s">
        <v>6392</v>
      </c>
      <c r="B2034" s="6" t="s">
        <v>6393</v>
      </c>
      <c r="C2034" s="6" t="s">
        <v>2764</v>
      </c>
      <c r="D2034" s="7" t="s">
        <v>46</v>
      </c>
      <c r="E2034" s="28" t="s">
        <v>47</v>
      </c>
      <c r="F2034" s="5" t="s">
        <v>631</v>
      </c>
      <c r="G2034" s="6" t="s">
        <v>632</v>
      </c>
      <c r="H2034" s="6" t="s">
        <v>38</v>
      </c>
      <c r="I2034" s="6" t="s">
        <v>38</v>
      </c>
      <c r="J2034" s="8" t="s">
        <v>2096</v>
      </c>
      <c r="K2034" s="5" t="s">
        <v>2097</v>
      </c>
      <c r="L2034" s="7" t="s">
        <v>2098</v>
      </c>
      <c r="M2034" s="9">
        <v>227700</v>
      </c>
      <c r="N2034" s="5" t="s">
        <v>62</v>
      </c>
      <c r="O2034" s="31">
        <v>44230.536712963</v>
      </c>
      <c r="P2034" s="32">
        <v>44230.536712963</v>
      </c>
      <c r="Q2034" s="28" t="s">
        <v>38</v>
      </c>
      <c r="R2034" s="29" t="s">
        <v>38</v>
      </c>
      <c r="S2034" s="28" t="s">
        <v>94</v>
      </c>
      <c r="T2034" s="28" t="s">
        <v>38</v>
      </c>
      <c r="U2034" s="5" t="s">
        <v>38</v>
      </c>
      <c r="V2034" s="28" t="s">
        <v>3631</v>
      </c>
      <c r="W2034" s="7" t="s">
        <v>38</v>
      </c>
      <c r="X2034" s="7" t="s">
        <v>38</v>
      </c>
      <c r="Y2034" s="5" t="s">
        <v>38</v>
      </c>
      <c r="Z2034" s="5" t="s">
        <v>38</v>
      </c>
      <c r="AA2034" s="6" t="s">
        <v>38</v>
      </c>
      <c r="AB2034" s="6" t="s">
        <v>38</v>
      </c>
      <c r="AC2034" s="6" t="s">
        <v>38</v>
      </c>
      <c r="AD2034" s="6" t="s">
        <v>38</v>
      </c>
      <c r="AE2034" s="6" t="s">
        <v>38</v>
      </c>
    </row>
    <row r="2035">
      <c r="A2035" s="28" t="s">
        <v>6394</v>
      </c>
      <c r="B2035" s="6" t="s">
        <v>6395</v>
      </c>
      <c r="C2035" s="6" t="s">
        <v>6396</v>
      </c>
      <c r="D2035" s="7" t="s">
        <v>46</v>
      </c>
      <c r="E2035" s="28" t="s">
        <v>47</v>
      </c>
      <c r="F2035" s="5" t="s">
        <v>631</v>
      </c>
      <c r="G2035" s="6" t="s">
        <v>632</v>
      </c>
      <c r="H2035" s="6" t="s">
        <v>38</v>
      </c>
      <c r="I2035" s="6" t="s">
        <v>38</v>
      </c>
      <c r="J2035" s="8" t="s">
        <v>2096</v>
      </c>
      <c r="K2035" s="5" t="s">
        <v>2097</v>
      </c>
      <c r="L2035" s="7" t="s">
        <v>2098</v>
      </c>
      <c r="M2035" s="9">
        <v>227700</v>
      </c>
      <c r="N2035" s="5" t="s">
        <v>62</v>
      </c>
      <c r="O2035" s="31">
        <v>44230.0547685185</v>
      </c>
      <c r="P2035" s="32">
        <v>44230.0547685185</v>
      </c>
      <c r="Q2035" s="28" t="s">
        <v>38</v>
      </c>
      <c r="R2035" s="29" t="s">
        <v>38</v>
      </c>
      <c r="S2035" s="28" t="s">
        <v>94</v>
      </c>
      <c r="T2035" s="28" t="s">
        <v>38</v>
      </c>
      <c r="U2035" s="5" t="s">
        <v>38</v>
      </c>
      <c r="V2035" s="28" t="s">
        <v>1752</v>
      </c>
      <c r="W2035" s="7" t="s">
        <v>38</v>
      </c>
      <c r="X2035" s="7" t="s">
        <v>38</v>
      </c>
      <c r="Y2035" s="5" t="s">
        <v>38</v>
      </c>
      <c r="Z2035" s="5" t="s">
        <v>38</v>
      </c>
      <c r="AA2035" s="6" t="s">
        <v>38</v>
      </c>
      <c r="AB2035" s="6" t="s">
        <v>38</v>
      </c>
      <c r="AC2035" s="6" t="s">
        <v>38</v>
      </c>
      <c r="AD2035" s="6" t="s">
        <v>38</v>
      </c>
      <c r="AE2035" s="6" t="s">
        <v>38</v>
      </c>
    </row>
    <row r="2036">
      <c r="A2036" s="28" t="s">
        <v>6397</v>
      </c>
      <c r="B2036" s="6" t="s">
        <v>6398</v>
      </c>
      <c r="C2036" s="6" t="s">
        <v>6399</v>
      </c>
      <c r="D2036" s="7" t="s">
        <v>46</v>
      </c>
      <c r="E2036" s="28" t="s">
        <v>47</v>
      </c>
      <c r="F2036" s="5" t="s">
        <v>631</v>
      </c>
      <c r="G2036" s="6" t="s">
        <v>632</v>
      </c>
      <c r="H2036" s="6" t="s">
        <v>38</v>
      </c>
      <c r="I2036" s="6" t="s">
        <v>38</v>
      </c>
      <c r="J2036" s="8" t="s">
        <v>1352</v>
      </c>
      <c r="K2036" s="5" t="s">
        <v>1353</v>
      </c>
      <c r="L2036" s="7" t="s">
        <v>1354</v>
      </c>
      <c r="M2036" s="9">
        <v>237200</v>
      </c>
      <c r="N2036" s="5" t="s">
        <v>697</v>
      </c>
      <c r="O2036" s="31">
        <v>44229.7260185185</v>
      </c>
      <c r="P2036" s="32">
        <v>44229.7260185185</v>
      </c>
      <c r="Q2036" s="28" t="s">
        <v>38</v>
      </c>
      <c r="R2036" s="29" t="s">
        <v>6400</v>
      </c>
      <c r="S2036" s="28" t="s">
        <v>38</v>
      </c>
      <c r="T2036" s="28" t="s">
        <v>38</v>
      </c>
      <c r="U2036" s="5" t="s">
        <v>38</v>
      </c>
      <c r="V2036" s="28" t="s">
        <v>38</v>
      </c>
      <c r="W2036" s="7" t="s">
        <v>38</v>
      </c>
      <c r="X2036" s="7" t="s">
        <v>38</v>
      </c>
      <c r="Y2036" s="5" t="s">
        <v>38</v>
      </c>
      <c r="Z2036" s="5" t="s">
        <v>38</v>
      </c>
      <c r="AA2036" s="6" t="s">
        <v>38</v>
      </c>
      <c r="AB2036" s="6" t="s">
        <v>38</v>
      </c>
      <c r="AC2036" s="6" t="s">
        <v>38</v>
      </c>
      <c r="AD2036" s="6" t="s">
        <v>38</v>
      </c>
      <c r="AE2036" s="6" t="s">
        <v>38</v>
      </c>
    </row>
    <row r="2037">
      <c r="A2037" s="28" t="s">
        <v>6400</v>
      </c>
      <c r="B2037" s="6" t="s">
        <v>6398</v>
      </c>
      <c r="C2037" s="6" t="s">
        <v>6401</v>
      </c>
      <c r="D2037" s="7" t="s">
        <v>46</v>
      </c>
      <c r="E2037" s="28" t="s">
        <v>47</v>
      </c>
      <c r="F2037" s="5" t="s">
        <v>631</v>
      </c>
      <c r="G2037" s="6" t="s">
        <v>632</v>
      </c>
      <c r="H2037" s="6" t="s">
        <v>38</v>
      </c>
      <c r="I2037" s="6" t="s">
        <v>38</v>
      </c>
      <c r="J2037" s="8" t="s">
        <v>1352</v>
      </c>
      <c r="K2037" s="5" t="s">
        <v>1353</v>
      </c>
      <c r="L2037" s="7" t="s">
        <v>1354</v>
      </c>
      <c r="M2037" s="9">
        <v>237201</v>
      </c>
      <c r="N2037" s="5" t="s">
        <v>62</v>
      </c>
      <c r="O2037" s="31">
        <v>44229.7260185185</v>
      </c>
      <c r="P2037" s="32">
        <v>44229.7260185185</v>
      </c>
      <c r="Q2037" s="28" t="s">
        <v>6397</v>
      </c>
      <c r="R2037" s="29" t="s">
        <v>38</v>
      </c>
      <c r="S2037" s="28" t="s">
        <v>38</v>
      </c>
      <c r="T2037" s="28" t="s">
        <v>38</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6402</v>
      </c>
      <c r="B2038" s="6" t="s">
        <v>6403</v>
      </c>
      <c r="C2038" s="6" t="s">
        <v>6404</v>
      </c>
      <c r="D2038" s="7" t="s">
        <v>46</v>
      </c>
      <c r="E2038" s="28" t="s">
        <v>47</v>
      </c>
      <c r="F2038" s="5" t="s">
        <v>1132</v>
      </c>
      <c r="G2038" s="6" t="s">
        <v>37</v>
      </c>
      <c r="H2038" s="6" t="s">
        <v>38</v>
      </c>
      <c r="I2038" s="6" t="s">
        <v>38</v>
      </c>
      <c r="J2038" s="8" t="s">
        <v>1352</v>
      </c>
      <c r="K2038" s="5" t="s">
        <v>1353</v>
      </c>
      <c r="L2038" s="7" t="s">
        <v>1354</v>
      </c>
      <c r="M2038" s="9">
        <v>238700</v>
      </c>
      <c r="N2038" s="5" t="s">
        <v>697</v>
      </c>
      <c r="O2038" s="31">
        <v>44231.3090046296</v>
      </c>
      <c r="P2038" s="32">
        <v>44231.3090046296</v>
      </c>
      <c r="Q2038" s="28" t="s">
        <v>38</v>
      </c>
      <c r="R2038" s="29" t="s">
        <v>6405</v>
      </c>
      <c r="S2038" s="28" t="s">
        <v>63</v>
      </c>
      <c r="T2038" s="28" t="s">
        <v>38</v>
      </c>
      <c r="U2038" s="5" t="s">
        <v>38</v>
      </c>
      <c r="V2038" s="30" t="s">
        <v>6406</v>
      </c>
      <c r="W2038" s="7" t="s">
        <v>38</v>
      </c>
      <c r="X2038" s="7" t="s">
        <v>38</v>
      </c>
      <c r="Y2038" s="5" t="s">
        <v>38</v>
      </c>
      <c r="Z2038" s="5" t="s">
        <v>38</v>
      </c>
      <c r="AA2038" s="6" t="s">
        <v>38</v>
      </c>
      <c r="AB2038" s="6" t="s">
        <v>6407</v>
      </c>
      <c r="AC2038" s="6" t="s">
        <v>38</v>
      </c>
      <c r="AD2038" s="6" t="s">
        <v>38</v>
      </c>
      <c r="AE2038" s="6" t="s">
        <v>38</v>
      </c>
    </row>
    <row r="2039">
      <c r="A2039" s="28" t="s">
        <v>6369</v>
      </c>
      <c r="B2039" s="6" t="s">
        <v>6368</v>
      </c>
      <c r="C2039" s="6" t="s">
        <v>3644</v>
      </c>
      <c r="D2039" s="7" t="s">
        <v>46</v>
      </c>
      <c r="E2039" s="28" t="s">
        <v>47</v>
      </c>
      <c r="F2039" s="5" t="s">
        <v>631</v>
      </c>
      <c r="G2039" s="6" t="s">
        <v>632</v>
      </c>
      <c r="H2039" s="6" t="s">
        <v>38</v>
      </c>
      <c r="I2039" s="6" t="s">
        <v>38</v>
      </c>
      <c r="J2039" s="8" t="s">
        <v>1518</v>
      </c>
      <c r="K2039" s="5" t="s">
        <v>1519</v>
      </c>
      <c r="L2039" s="7" t="s">
        <v>1520</v>
      </c>
      <c r="M2039" s="9">
        <v>227101</v>
      </c>
      <c r="N2039" s="5" t="s">
        <v>62</v>
      </c>
      <c r="O2039" s="31">
        <v>44230.7311226852</v>
      </c>
      <c r="P2039" s="32">
        <v>44230.7311226852</v>
      </c>
      <c r="Q2039" s="28" t="s">
        <v>6367</v>
      </c>
      <c r="R2039" s="29" t="s">
        <v>38</v>
      </c>
      <c r="S2039" s="28" t="s">
        <v>38</v>
      </c>
      <c r="T2039" s="28" t="s">
        <v>38</v>
      </c>
      <c r="U2039" s="5" t="s">
        <v>38</v>
      </c>
      <c r="V2039" s="28" t="s">
        <v>959</v>
      </c>
      <c r="W2039" s="7" t="s">
        <v>38</v>
      </c>
      <c r="X2039" s="7" t="s">
        <v>38</v>
      </c>
      <c r="Y2039" s="5" t="s">
        <v>38</v>
      </c>
      <c r="Z2039" s="5" t="s">
        <v>38</v>
      </c>
      <c r="AA2039" s="6" t="s">
        <v>38</v>
      </c>
      <c r="AB2039" s="6" t="s">
        <v>38</v>
      </c>
      <c r="AC2039" s="6" t="s">
        <v>38</v>
      </c>
      <c r="AD2039" s="6" t="s">
        <v>38</v>
      </c>
      <c r="AE2039" s="6" t="s">
        <v>38</v>
      </c>
    </row>
    <row r="2040">
      <c r="A2040" s="28" t="s">
        <v>6377</v>
      </c>
      <c r="B2040" s="6" t="s">
        <v>6376</v>
      </c>
      <c r="C2040" s="6" t="s">
        <v>6289</v>
      </c>
      <c r="D2040" s="7" t="s">
        <v>46</v>
      </c>
      <c r="E2040" s="28" t="s">
        <v>47</v>
      </c>
      <c r="F2040" s="5" t="s">
        <v>631</v>
      </c>
      <c r="G2040" s="6" t="s">
        <v>632</v>
      </c>
      <c r="H2040" s="6" t="s">
        <v>38</v>
      </c>
      <c r="I2040" s="6" t="s">
        <v>38</v>
      </c>
      <c r="J2040" s="8" t="s">
        <v>1525</v>
      </c>
      <c r="K2040" s="5" t="s">
        <v>1526</v>
      </c>
      <c r="L2040" s="7" t="s">
        <v>1527</v>
      </c>
      <c r="M2040" s="9">
        <v>227101</v>
      </c>
      <c r="N2040" s="5" t="s">
        <v>62</v>
      </c>
      <c r="O2040" s="31">
        <v>44230.7311226852</v>
      </c>
      <c r="P2040" s="32">
        <v>44230.7311226852</v>
      </c>
      <c r="Q2040" s="28" t="s">
        <v>6375</v>
      </c>
      <c r="R2040" s="29" t="s">
        <v>38</v>
      </c>
      <c r="S2040" s="28" t="s">
        <v>38</v>
      </c>
      <c r="T2040" s="28" t="s">
        <v>38</v>
      </c>
      <c r="U2040" s="5" t="s">
        <v>38</v>
      </c>
      <c r="V2040" s="28" t="s">
        <v>959</v>
      </c>
      <c r="W2040" s="7" t="s">
        <v>38</v>
      </c>
      <c r="X2040" s="7" t="s">
        <v>38</v>
      </c>
      <c r="Y2040" s="5" t="s">
        <v>38</v>
      </c>
      <c r="Z2040" s="5" t="s">
        <v>38</v>
      </c>
      <c r="AA2040" s="6" t="s">
        <v>38</v>
      </c>
      <c r="AB2040" s="6" t="s">
        <v>38</v>
      </c>
      <c r="AC2040" s="6" t="s">
        <v>38</v>
      </c>
      <c r="AD2040" s="6" t="s">
        <v>38</v>
      </c>
      <c r="AE2040" s="6" t="s">
        <v>38</v>
      </c>
    </row>
    <row r="2041">
      <c r="A2041" s="28" t="s">
        <v>6371</v>
      </c>
      <c r="B2041" s="6" t="s">
        <v>6368</v>
      </c>
      <c r="C2041" s="6" t="s">
        <v>3644</v>
      </c>
      <c r="D2041" s="7" t="s">
        <v>46</v>
      </c>
      <c r="E2041" s="28" t="s">
        <v>47</v>
      </c>
      <c r="F2041" s="5" t="s">
        <v>631</v>
      </c>
      <c r="G2041" s="6" t="s">
        <v>632</v>
      </c>
      <c r="H2041" s="6" t="s">
        <v>38</v>
      </c>
      <c r="I2041" s="6" t="s">
        <v>38</v>
      </c>
      <c r="J2041" s="8" t="s">
        <v>956</v>
      </c>
      <c r="K2041" s="5" t="s">
        <v>957</v>
      </c>
      <c r="L2041" s="7" t="s">
        <v>958</v>
      </c>
      <c r="M2041" s="9">
        <v>227101</v>
      </c>
      <c r="N2041" s="5" t="s">
        <v>62</v>
      </c>
      <c r="O2041" s="31">
        <v>44231.3090046296</v>
      </c>
      <c r="P2041" s="32">
        <v>44231.3090046296</v>
      </c>
      <c r="Q2041" s="28" t="s">
        <v>6370</v>
      </c>
      <c r="R2041" s="29" t="s">
        <v>38</v>
      </c>
      <c r="S2041" s="28" t="s">
        <v>38</v>
      </c>
      <c r="T2041" s="28" t="s">
        <v>38</v>
      </c>
      <c r="U2041" s="5" t="s">
        <v>38</v>
      </c>
      <c r="V2041" s="28" t="s">
        <v>959</v>
      </c>
      <c r="W2041" s="7" t="s">
        <v>38</v>
      </c>
      <c r="X2041" s="7" t="s">
        <v>38</v>
      </c>
      <c r="Y2041" s="5" t="s">
        <v>38</v>
      </c>
      <c r="Z2041" s="5" t="s">
        <v>38</v>
      </c>
      <c r="AA2041" s="6" t="s">
        <v>38</v>
      </c>
      <c r="AB2041" s="6" t="s">
        <v>38</v>
      </c>
      <c r="AC2041" s="6" t="s">
        <v>38</v>
      </c>
      <c r="AD2041" s="6" t="s">
        <v>38</v>
      </c>
      <c r="AE2041" s="6" t="s">
        <v>38</v>
      </c>
    </row>
    <row r="2042">
      <c r="A2042" s="28" t="s">
        <v>6374</v>
      </c>
      <c r="B2042" s="6" t="s">
        <v>6373</v>
      </c>
      <c r="C2042" s="6" t="s">
        <v>628</v>
      </c>
      <c r="D2042" s="7" t="s">
        <v>46</v>
      </c>
      <c r="E2042" s="28" t="s">
        <v>47</v>
      </c>
      <c r="F2042" s="5" t="s">
        <v>631</v>
      </c>
      <c r="G2042" s="6" t="s">
        <v>632</v>
      </c>
      <c r="H2042" s="6" t="s">
        <v>38</v>
      </c>
      <c r="I2042" s="6" t="s">
        <v>38</v>
      </c>
      <c r="J2042" s="8" t="s">
        <v>1525</v>
      </c>
      <c r="K2042" s="5" t="s">
        <v>1526</v>
      </c>
      <c r="L2042" s="7" t="s">
        <v>1527</v>
      </c>
      <c r="M2042" s="9">
        <v>227101</v>
      </c>
      <c r="N2042" s="5" t="s">
        <v>62</v>
      </c>
      <c r="O2042" s="31">
        <v>44231.3090046296</v>
      </c>
      <c r="P2042" s="32">
        <v>44231.3090046296</v>
      </c>
      <c r="Q2042" s="28" t="s">
        <v>6372</v>
      </c>
      <c r="R2042" s="29" t="s">
        <v>38</v>
      </c>
      <c r="S2042" s="28" t="s">
        <v>38</v>
      </c>
      <c r="T2042" s="28" t="s">
        <v>38</v>
      </c>
      <c r="U2042" s="5" t="s">
        <v>38</v>
      </c>
      <c r="V2042" s="28" t="s">
        <v>959</v>
      </c>
      <c r="W2042" s="7" t="s">
        <v>38</v>
      </c>
      <c r="X2042" s="7" t="s">
        <v>38</v>
      </c>
      <c r="Y2042" s="5" t="s">
        <v>38</v>
      </c>
      <c r="Z2042" s="5" t="s">
        <v>38</v>
      </c>
      <c r="AA2042" s="6" t="s">
        <v>38</v>
      </c>
      <c r="AB2042" s="6" t="s">
        <v>38</v>
      </c>
      <c r="AC2042" s="6" t="s">
        <v>38</v>
      </c>
      <c r="AD2042" s="6" t="s">
        <v>38</v>
      </c>
      <c r="AE2042" s="6" t="s">
        <v>38</v>
      </c>
    </row>
    <row r="2043">
      <c r="A2043" s="28" t="s">
        <v>2854</v>
      </c>
      <c r="B2043" s="6" t="s">
        <v>2853</v>
      </c>
      <c r="C2043" s="6" t="s">
        <v>825</v>
      </c>
      <c r="D2043" s="7" t="s">
        <v>46</v>
      </c>
      <c r="E2043" s="28" t="s">
        <v>47</v>
      </c>
      <c r="F2043" s="5" t="s">
        <v>1132</v>
      </c>
      <c r="G2043" s="6" t="s">
        <v>37</v>
      </c>
      <c r="H2043" s="6" t="s">
        <v>38</v>
      </c>
      <c r="I2043" s="6" t="s">
        <v>38</v>
      </c>
      <c r="J2043" s="8" t="s">
        <v>299</v>
      </c>
      <c r="K2043" s="5" t="s">
        <v>300</v>
      </c>
      <c r="L2043" s="7" t="s">
        <v>199</v>
      </c>
      <c r="M2043" s="9">
        <v>7472</v>
      </c>
      <c r="N2043" s="5" t="s">
        <v>697</v>
      </c>
      <c r="O2043" s="31">
        <v>44231.3090046296</v>
      </c>
      <c r="P2043" s="32">
        <v>44231.3090046296</v>
      </c>
      <c r="Q2043" s="28" t="s">
        <v>2852</v>
      </c>
      <c r="R2043" s="29" t="s">
        <v>6408</v>
      </c>
      <c r="S2043" s="28" t="s">
        <v>63</v>
      </c>
      <c r="T2043" s="28" t="s">
        <v>38</v>
      </c>
      <c r="U2043" s="5" t="s">
        <v>38</v>
      </c>
      <c r="V2043" s="28" t="s">
        <v>972</v>
      </c>
      <c r="W2043" s="7" t="s">
        <v>38</v>
      </c>
      <c r="X2043" s="7" t="s">
        <v>38</v>
      </c>
      <c r="Y2043" s="5" t="s">
        <v>38</v>
      </c>
      <c r="Z2043" s="5" t="s">
        <v>38</v>
      </c>
      <c r="AA2043" s="6" t="s">
        <v>512</v>
      </c>
      <c r="AB2043" s="6" t="s">
        <v>2855</v>
      </c>
      <c r="AC2043" s="6" t="s">
        <v>38</v>
      </c>
      <c r="AD2043" s="6" t="s">
        <v>38</v>
      </c>
      <c r="AE2043" s="6" t="s">
        <v>38</v>
      </c>
    </row>
    <row r="2044">
      <c r="A2044" s="28" t="s">
        <v>2851</v>
      </c>
      <c r="B2044" s="6" t="s">
        <v>2850</v>
      </c>
      <c r="C2044" s="6" t="s">
        <v>825</v>
      </c>
      <c r="D2044" s="7" t="s">
        <v>46</v>
      </c>
      <c r="E2044" s="28" t="s">
        <v>47</v>
      </c>
      <c r="F2044" s="5" t="s">
        <v>1132</v>
      </c>
      <c r="G2044" s="6" t="s">
        <v>37</v>
      </c>
      <c r="H2044" s="6" t="s">
        <v>38</v>
      </c>
      <c r="I2044" s="6" t="s">
        <v>38</v>
      </c>
      <c r="J2044" s="8" t="s">
        <v>299</v>
      </c>
      <c r="K2044" s="5" t="s">
        <v>300</v>
      </c>
      <c r="L2044" s="7" t="s">
        <v>199</v>
      </c>
      <c r="M2044" s="9">
        <v>7461</v>
      </c>
      <c r="N2044" s="5" t="s">
        <v>697</v>
      </c>
      <c r="O2044" s="31">
        <v>44231.3090046296</v>
      </c>
      <c r="P2044" s="32">
        <v>44231.3090046296</v>
      </c>
      <c r="Q2044" s="28" t="s">
        <v>2849</v>
      </c>
      <c r="R2044" s="29" t="s">
        <v>6409</v>
      </c>
      <c r="S2044" s="28" t="s">
        <v>63</v>
      </c>
      <c r="T2044" s="28" t="s">
        <v>38</v>
      </c>
      <c r="U2044" s="5" t="s">
        <v>38</v>
      </c>
      <c r="V2044" s="28" t="s">
        <v>972</v>
      </c>
      <c r="W2044" s="7" t="s">
        <v>38</v>
      </c>
      <c r="X2044" s="7" t="s">
        <v>38</v>
      </c>
      <c r="Y2044" s="5" t="s">
        <v>38</v>
      </c>
      <c r="Z2044" s="5" t="s">
        <v>38</v>
      </c>
      <c r="AA2044" s="6" t="s">
        <v>1606</v>
      </c>
      <c r="AB2044" s="6" t="s">
        <v>591</v>
      </c>
      <c r="AC2044" s="6" t="s">
        <v>1607</v>
      </c>
      <c r="AD2044" s="6" t="s">
        <v>38</v>
      </c>
      <c r="AE2044" s="6" t="s">
        <v>38</v>
      </c>
    </row>
    <row r="2045">
      <c r="A2045" s="28" t="s">
        <v>6358</v>
      </c>
      <c r="B2045" s="6" t="s">
        <v>6357</v>
      </c>
      <c r="C2045" s="6" t="s">
        <v>2182</v>
      </c>
      <c r="D2045" s="7" t="s">
        <v>46</v>
      </c>
      <c r="E2045" s="28" t="s">
        <v>47</v>
      </c>
      <c r="F2045" s="5" t="s">
        <v>631</v>
      </c>
      <c r="G2045" s="6" t="s">
        <v>632</v>
      </c>
      <c r="H2045" s="6" t="s">
        <v>38</v>
      </c>
      <c r="I2045" s="6" t="s">
        <v>38</v>
      </c>
      <c r="J2045" s="8" t="s">
        <v>975</v>
      </c>
      <c r="K2045" s="5" t="s">
        <v>976</v>
      </c>
      <c r="L2045" s="7" t="s">
        <v>977</v>
      </c>
      <c r="M2045" s="9">
        <v>226801</v>
      </c>
      <c r="N2045" s="5" t="s">
        <v>62</v>
      </c>
      <c r="O2045" s="31">
        <v>44231.3090046296</v>
      </c>
      <c r="P2045" s="32">
        <v>44231.3090046296</v>
      </c>
      <c r="Q2045" s="28" t="s">
        <v>6356</v>
      </c>
      <c r="R2045" s="29" t="s">
        <v>38</v>
      </c>
      <c r="S2045" s="28" t="s">
        <v>38</v>
      </c>
      <c r="T2045" s="28" t="s">
        <v>38</v>
      </c>
      <c r="U2045" s="5" t="s">
        <v>38</v>
      </c>
      <c r="V2045" s="28" t="s">
        <v>972</v>
      </c>
      <c r="W2045" s="7" t="s">
        <v>38</v>
      </c>
      <c r="X2045" s="7" t="s">
        <v>38</v>
      </c>
      <c r="Y2045" s="5" t="s">
        <v>38</v>
      </c>
      <c r="Z2045" s="5" t="s">
        <v>38</v>
      </c>
      <c r="AA2045" s="6" t="s">
        <v>38</v>
      </c>
      <c r="AB2045" s="6" t="s">
        <v>38</v>
      </c>
      <c r="AC2045" s="6" t="s">
        <v>38</v>
      </c>
      <c r="AD2045" s="6" t="s">
        <v>38</v>
      </c>
      <c r="AE2045" s="6" t="s">
        <v>38</v>
      </c>
    </row>
    <row r="2046">
      <c r="A2046" s="28" t="s">
        <v>6361</v>
      </c>
      <c r="B2046" s="6" t="s">
        <v>6360</v>
      </c>
      <c r="C2046" s="6" t="s">
        <v>5280</v>
      </c>
      <c r="D2046" s="7" t="s">
        <v>46</v>
      </c>
      <c r="E2046" s="28" t="s">
        <v>47</v>
      </c>
      <c r="F2046" s="5" t="s">
        <v>631</v>
      </c>
      <c r="G2046" s="6" t="s">
        <v>632</v>
      </c>
      <c r="H2046" s="6" t="s">
        <v>38</v>
      </c>
      <c r="I2046" s="6" t="s">
        <v>38</v>
      </c>
      <c r="J2046" s="8" t="s">
        <v>984</v>
      </c>
      <c r="K2046" s="5" t="s">
        <v>985</v>
      </c>
      <c r="L2046" s="7" t="s">
        <v>986</v>
      </c>
      <c r="M2046" s="9">
        <v>226801</v>
      </c>
      <c r="N2046" s="5" t="s">
        <v>62</v>
      </c>
      <c r="O2046" s="31">
        <v>44231.3090046296</v>
      </c>
      <c r="P2046" s="32">
        <v>44231.3090046296</v>
      </c>
      <c r="Q2046" s="28" t="s">
        <v>6359</v>
      </c>
      <c r="R2046" s="29" t="s">
        <v>38</v>
      </c>
      <c r="S2046" s="28" t="s">
        <v>38</v>
      </c>
      <c r="T2046" s="28" t="s">
        <v>38</v>
      </c>
      <c r="U2046" s="5" t="s">
        <v>38</v>
      </c>
      <c r="V2046" s="28" t="s">
        <v>972</v>
      </c>
      <c r="W2046" s="7" t="s">
        <v>38</v>
      </c>
      <c r="X2046" s="7" t="s">
        <v>38</v>
      </c>
      <c r="Y2046" s="5" t="s">
        <v>38</v>
      </c>
      <c r="Z2046" s="5" t="s">
        <v>38</v>
      </c>
      <c r="AA2046" s="6" t="s">
        <v>38</v>
      </c>
      <c r="AB2046" s="6" t="s">
        <v>38</v>
      </c>
      <c r="AC2046" s="6" t="s">
        <v>38</v>
      </c>
      <c r="AD2046" s="6" t="s">
        <v>38</v>
      </c>
      <c r="AE2046" s="6" t="s">
        <v>38</v>
      </c>
    </row>
    <row r="2047">
      <c r="A2047" s="28" t="s">
        <v>6366</v>
      </c>
      <c r="B2047" s="6" t="s">
        <v>6365</v>
      </c>
      <c r="C2047" s="6" t="s">
        <v>1265</v>
      </c>
      <c r="D2047" s="7" t="s">
        <v>46</v>
      </c>
      <c r="E2047" s="28" t="s">
        <v>47</v>
      </c>
      <c r="F2047" s="5" t="s">
        <v>631</v>
      </c>
      <c r="G2047" s="6" t="s">
        <v>632</v>
      </c>
      <c r="H2047" s="6" t="s">
        <v>38</v>
      </c>
      <c r="I2047" s="6" t="s">
        <v>38</v>
      </c>
      <c r="J2047" s="8" t="s">
        <v>994</v>
      </c>
      <c r="K2047" s="5" t="s">
        <v>995</v>
      </c>
      <c r="L2047" s="7" t="s">
        <v>996</v>
      </c>
      <c r="M2047" s="9">
        <v>226801</v>
      </c>
      <c r="N2047" s="5" t="s">
        <v>62</v>
      </c>
      <c r="O2047" s="31">
        <v>44230.536712963</v>
      </c>
      <c r="P2047" s="32">
        <v>44230.536712963</v>
      </c>
      <c r="Q2047" s="28" t="s">
        <v>6364</v>
      </c>
      <c r="R2047" s="29" t="s">
        <v>38</v>
      </c>
      <c r="S2047" s="28" t="s">
        <v>38</v>
      </c>
      <c r="T2047" s="28" t="s">
        <v>38</v>
      </c>
      <c r="U2047" s="5" t="s">
        <v>38</v>
      </c>
      <c r="V2047" s="28" t="s">
        <v>972</v>
      </c>
      <c r="W2047" s="7" t="s">
        <v>38</v>
      </c>
      <c r="X2047" s="7" t="s">
        <v>38</v>
      </c>
      <c r="Y2047" s="5" t="s">
        <v>38</v>
      </c>
      <c r="Z2047" s="5" t="s">
        <v>38</v>
      </c>
      <c r="AA2047" s="6" t="s">
        <v>38</v>
      </c>
      <c r="AB2047" s="6" t="s">
        <v>38</v>
      </c>
      <c r="AC2047" s="6" t="s">
        <v>38</v>
      </c>
      <c r="AD2047" s="6" t="s">
        <v>38</v>
      </c>
      <c r="AE2047" s="6" t="s">
        <v>38</v>
      </c>
    </row>
    <row r="2048">
      <c r="A2048" s="28" t="s">
        <v>6058</v>
      </c>
      <c r="B2048" s="6" t="s">
        <v>6410</v>
      </c>
      <c r="C2048" s="6" t="s">
        <v>2942</v>
      </c>
      <c r="D2048" s="7" t="s">
        <v>46</v>
      </c>
      <c r="E2048" s="28" t="s">
        <v>47</v>
      </c>
      <c r="F2048" s="5" t="s">
        <v>22</v>
      </c>
      <c r="G2048" s="6" t="s">
        <v>663</v>
      </c>
      <c r="H2048" s="6" t="s">
        <v>38</v>
      </c>
      <c r="I2048" s="6" t="s">
        <v>38</v>
      </c>
      <c r="J2048" s="8" t="s">
        <v>2096</v>
      </c>
      <c r="K2048" s="5" t="s">
        <v>2097</v>
      </c>
      <c r="L2048" s="7" t="s">
        <v>2098</v>
      </c>
      <c r="M2048" s="9">
        <v>0</v>
      </c>
      <c r="N2048" s="5" t="s">
        <v>684</v>
      </c>
      <c r="O2048" s="31">
        <v>44232.612037037</v>
      </c>
      <c r="P2048" s="32">
        <v>44232.612037037</v>
      </c>
      <c r="Q2048" s="28" t="s">
        <v>6056</v>
      </c>
      <c r="R2048" s="29" t="s">
        <v>38</v>
      </c>
      <c r="S2048" s="28" t="s">
        <v>94</v>
      </c>
      <c r="T2048" s="28" t="s">
        <v>699</v>
      </c>
      <c r="U2048" s="5" t="s">
        <v>674</v>
      </c>
      <c r="V2048" s="28" t="s">
        <v>1752</v>
      </c>
      <c r="W2048" s="7" t="s">
        <v>6059</v>
      </c>
      <c r="X2048" s="7" t="s">
        <v>937</v>
      </c>
      <c r="Y2048" s="5" t="s">
        <v>672</v>
      </c>
      <c r="Z2048" s="5" t="s">
        <v>3178</v>
      </c>
      <c r="AA2048" s="6" t="s">
        <v>38</v>
      </c>
      <c r="AB2048" s="6" t="s">
        <v>38</v>
      </c>
      <c r="AC2048" s="6" t="s">
        <v>38</v>
      </c>
      <c r="AD2048" s="6" t="s">
        <v>38</v>
      </c>
      <c r="AE2048" s="6" t="s">
        <v>38</v>
      </c>
    </row>
    <row r="2049">
      <c r="A2049" s="28" t="s">
        <v>6389</v>
      </c>
      <c r="B2049" s="6" t="s">
        <v>6411</v>
      </c>
      <c r="C2049" s="6" t="s">
        <v>96</v>
      </c>
      <c r="D2049" s="7" t="s">
        <v>46</v>
      </c>
      <c r="E2049" s="28" t="s">
        <v>47</v>
      </c>
      <c r="F2049" s="5" t="s">
        <v>1132</v>
      </c>
      <c r="G2049" s="6" t="s">
        <v>37</v>
      </c>
      <c r="H2049" s="6" t="s">
        <v>38</v>
      </c>
      <c r="I2049" s="6" t="s">
        <v>38</v>
      </c>
      <c r="J2049" s="8" t="s">
        <v>163</v>
      </c>
      <c r="K2049" s="5" t="s">
        <v>164</v>
      </c>
      <c r="L2049" s="7" t="s">
        <v>165</v>
      </c>
      <c r="M2049" s="9">
        <v>18562</v>
      </c>
      <c r="N2049" s="5" t="s">
        <v>42</v>
      </c>
      <c r="O2049" s="31">
        <v>44230.9253819444</v>
      </c>
      <c r="P2049" s="32">
        <v>44230.9253819444</v>
      </c>
      <c r="Q2049" s="28" t="s">
        <v>5958</v>
      </c>
      <c r="R2049" s="29" t="s">
        <v>38</v>
      </c>
      <c r="S2049" s="28" t="s">
        <v>94</v>
      </c>
      <c r="T2049" s="28" t="s">
        <v>38</v>
      </c>
      <c r="U2049" s="5" t="s">
        <v>38</v>
      </c>
      <c r="V2049" s="28" t="s">
        <v>127</v>
      </c>
      <c r="W2049" s="7" t="s">
        <v>38</v>
      </c>
      <c r="X2049" s="7" t="s">
        <v>38</v>
      </c>
      <c r="Y2049" s="5" t="s">
        <v>38</v>
      </c>
      <c r="Z2049" s="5" t="s">
        <v>38</v>
      </c>
      <c r="AA2049" s="6" t="s">
        <v>5959</v>
      </c>
      <c r="AB2049" s="6" t="s">
        <v>88</v>
      </c>
      <c r="AC2049" s="6" t="s">
        <v>38</v>
      </c>
      <c r="AD2049" s="6" t="s">
        <v>38</v>
      </c>
      <c r="AE2049" s="6" t="s">
        <v>38</v>
      </c>
    </row>
    <row r="2050">
      <c r="A2050" s="28" t="s">
        <v>6412</v>
      </c>
      <c r="B2050" s="6" t="s">
        <v>6413</v>
      </c>
      <c r="C2050" s="6" t="s">
        <v>6289</v>
      </c>
      <c r="D2050" s="7" t="s">
        <v>46</v>
      </c>
      <c r="E2050" s="28" t="s">
        <v>47</v>
      </c>
      <c r="F2050" s="5" t="s">
        <v>631</v>
      </c>
      <c r="G2050" s="6" t="s">
        <v>632</v>
      </c>
      <c r="H2050" s="6" t="s">
        <v>38</v>
      </c>
      <c r="I2050" s="6" t="s">
        <v>38</v>
      </c>
      <c r="J2050" s="8" t="s">
        <v>1525</v>
      </c>
      <c r="K2050" s="5" t="s">
        <v>1526</v>
      </c>
      <c r="L2050" s="7" t="s">
        <v>1527</v>
      </c>
      <c r="M2050" s="9">
        <v>242800</v>
      </c>
      <c r="N2050" s="5" t="s">
        <v>5800</v>
      </c>
      <c r="O2050" s="31">
        <v>44232.612037037</v>
      </c>
      <c r="P2050" s="32">
        <v>44232.612037037</v>
      </c>
      <c r="Q2050" s="28" t="s">
        <v>38</v>
      </c>
      <c r="R2050" s="29" t="s">
        <v>38</v>
      </c>
      <c r="S2050" s="28" t="s">
        <v>63</v>
      </c>
      <c r="T2050" s="28" t="s">
        <v>38</v>
      </c>
      <c r="U2050" s="5" t="s">
        <v>38</v>
      </c>
      <c r="V2050" s="28" t="s">
        <v>959</v>
      </c>
      <c r="W2050" s="7" t="s">
        <v>38</v>
      </c>
      <c r="X2050" s="7" t="s">
        <v>38</v>
      </c>
      <c r="Y2050" s="5" t="s">
        <v>38</v>
      </c>
      <c r="Z2050" s="5" t="s">
        <v>38</v>
      </c>
      <c r="AA2050" s="6" t="s">
        <v>38</v>
      </c>
      <c r="AB2050" s="6" t="s">
        <v>38</v>
      </c>
      <c r="AC2050" s="6" t="s">
        <v>38</v>
      </c>
      <c r="AD2050" s="6" t="s">
        <v>38</v>
      </c>
      <c r="AE2050" s="6" t="s">
        <v>38</v>
      </c>
    </row>
    <row r="2051">
      <c r="A2051" s="28" t="s">
        <v>6414</v>
      </c>
      <c r="B2051" s="6" t="s">
        <v>1244</v>
      </c>
      <c r="C2051" s="6" t="s">
        <v>1245</v>
      </c>
      <c r="D2051" s="7" t="s">
        <v>1246</v>
      </c>
      <c r="E2051" s="28" t="s">
        <v>1247</v>
      </c>
      <c r="F2051" s="5" t="s">
        <v>1248</v>
      </c>
      <c r="G2051" s="6" t="s">
        <v>2054</v>
      </c>
      <c r="H2051" s="6" t="s">
        <v>38</v>
      </c>
      <c r="I2051" s="6" t="s">
        <v>38</v>
      </c>
      <c r="J2051" s="8" t="s">
        <v>299</v>
      </c>
      <c r="K2051" s="5" t="s">
        <v>300</v>
      </c>
      <c r="L2051" s="7" t="s">
        <v>199</v>
      </c>
      <c r="M2051" s="9">
        <v>0</v>
      </c>
      <c r="N2051" s="5" t="s">
        <v>5800</v>
      </c>
      <c r="O2051" s="31">
        <v>44237.583387419</v>
      </c>
      <c r="P2051" s="32">
        <v>44257.7015993403</v>
      </c>
      <c r="Q2051" s="28" t="s">
        <v>38</v>
      </c>
      <c r="R2051" s="29" t="s">
        <v>38</v>
      </c>
      <c r="S2051" s="28" t="s">
        <v>63</v>
      </c>
      <c r="T2051" s="28" t="s">
        <v>1252</v>
      </c>
      <c r="U2051" s="5" t="s">
        <v>690</v>
      </c>
      <c r="V2051" s="28" t="s">
        <v>1253</v>
      </c>
      <c r="W2051" s="7" t="s">
        <v>38</v>
      </c>
      <c r="X2051" s="7" t="s">
        <v>38</v>
      </c>
      <c r="Y2051" s="5" t="s">
        <v>38</v>
      </c>
      <c r="Z2051" s="5" t="s">
        <v>38</v>
      </c>
      <c r="AA2051" s="6" t="s">
        <v>38</v>
      </c>
      <c r="AB2051" s="6" t="s">
        <v>38</v>
      </c>
      <c r="AC2051" s="6" t="s">
        <v>38</v>
      </c>
      <c r="AD2051" s="6" t="s">
        <v>38</v>
      </c>
      <c r="AE2051" s="6" t="s">
        <v>38</v>
      </c>
    </row>
    <row r="2052">
      <c r="A2052" s="28" t="s">
        <v>6415</v>
      </c>
      <c r="B2052" s="6" t="s">
        <v>2253</v>
      </c>
      <c r="C2052" s="6" t="s">
        <v>1265</v>
      </c>
      <c r="D2052" s="7" t="s">
        <v>46</v>
      </c>
      <c r="E2052" s="28" t="s">
        <v>47</v>
      </c>
      <c r="F2052" s="5" t="s">
        <v>1248</v>
      </c>
      <c r="G2052" s="6" t="s">
        <v>2054</v>
      </c>
      <c r="H2052" s="6" t="s">
        <v>38</v>
      </c>
      <c r="I2052" s="6" t="s">
        <v>38</v>
      </c>
      <c r="J2052" s="8" t="s">
        <v>299</v>
      </c>
      <c r="K2052" s="5" t="s">
        <v>300</v>
      </c>
      <c r="L2052" s="7" t="s">
        <v>199</v>
      </c>
      <c r="M2052" s="9">
        <v>0</v>
      </c>
      <c r="N2052" s="5" t="s">
        <v>5800</v>
      </c>
      <c r="O2052" s="31">
        <v>44237.5833876157</v>
      </c>
      <c r="P2052" s="32">
        <v>44257.7015998843</v>
      </c>
      <c r="Q2052" s="28" t="s">
        <v>38</v>
      </c>
      <c r="R2052" s="29" t="s">
        <v>38</v>
      </c>
      <c r="S2052" s="28" t="s">
        <v>63</v>
      </c>
      <c r="T2052" s="28" t="s">
        <v>699</v>
      </c>
      <c r="U2052" s="5" t="s">
        <v>700</v>
      </c>
      <c r="V2052" s="28" t="s">
        <v>972</v>
      </c>
      <c r="W2052" s="7" t="s">
        <v>38</v>
      </c>
      <c r="X2052" s="7" t="s">
        <v>38</v>
      </c>
      <c r="Y2052" s="5" t="s">
        <v>2056</v>
      </c>
      <c r="Z2052" s="5" t="s">
        <v>38</v>
      </c>
      <c r="AA2052" s="6" t="s">
        <v>38</v>
      </c>
      <c r="AB2052" s="6" t="s">
        <v>38</v>
      </c>
      <c r="AC2052" s="6" t="s">
        <v>38</v>
      </c>
      <c r="AD2052" s="6" t="s">
        <v>38</v>
      </c>
      <c r="AE2052" s="6" t="s">
        <v>38</v>
      </c>
    </row>
    <row r="2053">
      <c r="A2053" s="28" t="s">
        <v>6416</v>
      </c>
      <c r="B2053" s="6" t="s">
        <v>4095</v>
      </c>
      <c r="C2053" s="6" t="s">
        <v>4082</v>
      </c>
      <c r="D2053" s="7" t="s">
        <v>46</v>
      </c>
      <c r="E2053" s="28" t="s">
        <v>47</v>
      </c>
      <c r="F2053" s="5" t="s">
        <v>1248</v>
      </c>
      <c r="G2053" s="6" t="s">
        <v>2054</v>
      </c>
      <c r="H2053" s="6" t="s">
        <v>38</v>
      </c>
      <c r="I2053" s="6" t="s">
        <v>38</v>
      </c>
      <c r="J2053" s="8" t="s">
        <v>299</v>
      </c>
      <c r="K2053" s="5" t="s">
        <v>300</v>
      </c>
      <c r="L2053" s="7" t="s">
        <v>199</v>
      </c>
      <c r="M2053" s="9">
        <v>0</v>
      </c>
      <c r="N2053" s="5" t="s">
        <v>5800</v>
      </c>
      <c r="O2053" s="31">
        <v>44237.583387963</v>
      </c>
      <c r="P2053" s="32">
        <v>44257.7015991551</v>
      </c>
      <c r="Q2053" s="28" t="s">
        <v>38</v>
      </c>
      <c r="R2053" s="29" t="s">
        <v>38</v>
      </c>
      <c r="S2053" s="28" t="s">
        <v>63</v>
      </c>
      <c r="T2053" s="28" t="s">
        <v>1321</v>
      </c>
      <c r="U2053" s="5" t="s">
        <v>674</v>
      </c>
      <c r="V2053" s="28" t="s">
        <v>972</v>
      </c>
      <c r="W2053" s="7" t="s">
        <v>38</v>
      </c>
      <c r="X2053" s="7" t="s">
        <v>38</v>
      </c>
      <c r="Y2053" s="5" t="s">
        <v>38</v>
      </c>
      <c r="Z2053" s="5" t="s">
        <v>38</v>
      </c>
      <c r="AA2053" s="6" t="s">
        <v>38</v>
      </c>
      <c r="AB2053" s="6" t="s">
        <v>38</v>
      </c>
      <c r="AC2053" s="6" t="s">
        <v>38</v>
      </c>
      <c r="AD2053" s="6" t="s">
        <v>38</v>
      </c>
      <c r="AE2053" s="6" t="s">
        <v>38</v>
      </c>
    </row>
    <row r="2054">
      <c r="A2054" s="28" t="s">
        <v>6417</v>
      </c>
      <c r="B2054" s="6" t="s">
        <v>5199</v>
      </c>
      <c r="C2054" s="6" t="s">
        <v>2182</v>
      </c>
      <c r="D2054" s="7" t="s">
        <v>46</v>
      </c>
      <c r="E2054" s="28" t="s">
        <v>47</v>
      </c>
      <c r="F2054" s="5" t="s">
        <v>1248</v>
      </c>
      <c r="G2054" s="6" t="s">
        <v>2054</v>
      </c>
      <c r="H2054" s="6" t="s">
        <v>38</v>
      </c>
      <c r="I2054" s="6" t="s">
        <v>38</v>
      </c>
      <c r="J2054" s="8" t="s">
        <v>299</v>
      </c>
      <c r="K2054" s="5" t="s">
        <v>300</v>
      </c>
      <c r="L2054" s="7" t="s">
        <v>199</v>
      </c>
      <c r="M2054" s="9">
        <v>247700</v>
      </c>
      <c r="N2054" s="5" t="s">
        <v>279</v>
      </c>
      <c r="O2054" s="31">
        <v>44237.5833881597</v>
      </c>
      <c r="P2054" s="32">
        <v>44257.7015991551</v>
      </c>
      <c r="Q2054" s="28" t="s">
        <v>38</v>
      </c>
      <c r="R2054" s="29" t="s">
        <v>38</v>
      </c>
      <c r="S2054" s="28" t="s">
        <v>63</v>
      </c>
      <c r="T2054" s="28" t="s">
        <v>726</v>
      </c>
      <c r="U2054" s="5" t="s">
        <v>674</v>
      </c>
      <c r="V2054" s="28" t="s">
        <v>972</v>
      </c>
      <c r="W2054" s="7" t="s">
        <v>38</v>
      </c>
      <c r="X2054" s="7" t="s">
        <v>38</v>
      </c>
      <c r="Y2054" s="5" t="s">
        <v>38</v>
      </c>
      <c r="Z2054" s="5" t="s">
        <v>38</v>
      </c>
      <c r="AA2054" s="6" t="s">
        <v>38</v>
      </c>
      <c r="AB2054" s="6" t="s">
        <v>38</v>
      </c>
      <c r="AC2054" s="6" t="s">
        <v>38</v>
      </c>
      <c r="AD2054" s="6" t="s">
        <v>38</v>
      </c>
      <c r="AE2054" s="6" t="s">
        <v>38</v>
      </c>
    </row>
    <row r="2055">
      <c r="A2055" s="28" t="s">
        <v>6408</v>
      </c>
      <c r="B2055" s="6" t="s">
        <v>6418</v>
      </c>
      <c r="C2055" s="6" t="s">
        <v>96</v>
      </c>
      <c r="D2055" s="7" t="s">
        <v>46</v>
      </c>
      <c r="E2055" s="28" t="s">
        <v>47</v>
      </c>
      <c r="F2055" s="5" t="s">
        <v>1132</v>
      </c>
      <c r="G2055" s="6" t="s">
        <v>37</v>
      </c>
      <c r="H2055" s="6" t="s">
        <v>38</v>
      </c>
      <c r="I2055" s="6" t="s">
        <v>38</v>
      </c>
      <c r="J2055" s="8" t="s">
        <v>299</v>
      </c>
      <c r="K2055" s="5" t="s">
        <v>300</v>
      </c>
      <c r="L2055" s="7" t="s">
        <v>199</v>
      </c>
      <c r="M2055" s="9">
        <v>11980</v>
      </c>
      <c r="N2055" s="5" t="s">
        <v>697</v>
      </c>
      <c r="O2055" s="31">
        <v>44231.9361921296</v>
      </c>
      <c r="P2055" s="32">
        <v>44231.9361921296</v>
      </c>
      <c r="Q2055" s="28" t="s">
        <v>2854</v>
      </c>
      <c r="R2055" s="29" t="s">
        <v>6419</v>
      </c>
      <c r="S2055" s="28" t="s">
        <v>63</v>
      </c>
      <c r="T2055" s="28" t="s">
        <v>38</v>
      </c>
      <c r="U2055" s="5" t="s">
        <v>38</v>
      </c>
      <c r="V2055" s="28" t="s">
        <v>972</v>
      </c>
      <c r="W2055" s="7" t="s">
        <v>38</v>
      </c>
      <c r="X2055" s="7" t="s">
        <v>38</v>
      </c>
      <c r="Y2055" s="5" t="s">
        <v>38</v>
      </c>
      <c r="Z2055" s="5" t="s">
        <v>38</v>
      </c>
      <c r="AA2055" s="6" t="s">
        <v>512</v>
      </c>
      <c r="AB2055" s="6" t="s">
        <v>2855</v>
      </c>
      <c r="AC2055" s="6" t="s">
        <v>168</v>
      </c>
      <c r="AD2055" s="6" t="s">
        <v>38</v>
      </c>
      <c r="AE2055" s="6" t="s">
        <v>38</v>
      </c>
    </row>
    <row r="2056">
      <c r="A2056" s="28" t="s">
        <v>6409</v>
      </c>
      <c r="B2056" s="6" t="s">
        <v>6420</v>
      </c>
      <c r="C2056" s="6" t="s">
        <v>96</v>
      </c>
      <c r="D2056" s="7" t="s">
        <v>46</v>
      </c>
      <c r="E2056" s="28" t="s">
        <v>47</v>
      </c>
      <c r="F2056" s="5" t="s">
        <v>1132</v>
      </c>
      <c r="G2056" s="6" t="s">
        <v>37</v>
      </c>
      <c r="H2056" s="6" t="s">
        <v>38</v>
      </c>
      <c r="I2056" s="6" t="s">
        <v>38</v>
      </c>
      <c r="J2056" s="8" t="s">
        <v>299</v>
      </c>
      <c r="K2056" s="5" t="s">
        <v>300</v>
      </c>
      <c r="L2056" s="7" t="s">
        <v>199</v>
      </c>
      <c r="M2056" s="9">
        <v>7462</v>
      </c>
      <c r="N2056" s="5" t="s">
        <v>697</v>
      </c>
      <c r="O2056" s="31">
        <v>44231.9361921296</v>
      </c>
      <c r="P2056" s="32">
        <v>44231.9361921296</v>
      </c>
      <c r="Q2056" s="28" t="s">
        <v>2851</v>
      </c>
      <c r="R2056" s="29" t="s">
        <v>6421</v>
      </c>
      <c r="S2056" s="28" t="s">
        <v>63</v>
      </c>
      <c r="T2056" s="28" t="s">
        <v>38</v>
      </c>
      <c r="U2056" s="5" t="s">
        <v>38</v>
      </c>
      <c r="V2056" s="28" t="s">
        <v>972</v>
      </c>
      <c r="W2056" s="7" t="s">
        <v>38</v>
      </c>
      <c r="X2056" s="7" t="s">
        <v>38</v>
      </c>
      <c r="Y2056" s="5" t="s">
        <v>38</v>
      </c>
      <c r="Z2056" s="5" t="s">
        <v>38</v>
      </c>
      <c r="AA2056" s="6" t="s">
        <v>1606</v>
      </c>
      <c r="AB2056" s="6" t="s">
        <v>591</v>
      </c>
      <c r="AC2056" s="6" t="s">
        <v>1607</v>
      </c>
      <c r="AD2056" s="6" t="s">
        <v>38</v>
      </c>
      <c r="AE2056" s="6" t="s">
        <v>38</v>
      </c>
    </row>
    <row r="2057">
      <c r="A2057" s="28" t="s">
        <v>6405</v>
      </c>
      <c r="B2057" s="6" t="s">
        <v>6422</v>
      </c>
      <c r="C2057" s="6" t="s">
        <v>96</v>
      </c>
      <c r="D2057" s="7" t="s">
        <v>1246</v>
      </c>
      <c r="E2057" s="28" t="s">
        <v>1247</v>
      </c>
      <c r="F2057" s="5" t="s">
        <v>1132</v>
      </c>
      <c r="G2057" s="6" t="s">
        <v>37</v>
      </c>
      <c r="H2057" s="6" t="s">
        <v>38</v>
      </c>
      <c r="I2057" s="6" t="s">
        <v>38</v>
      </c>
      <c r="J2057" s="8" t="s">
        <v>1352</v>
      </c>
      <c r="K2057" s="5" t="s">
        <v>1353</v>
      </c>
      <c r="L2057" s="7" t="s">
        <v>1354</v>
      </c>
      <c r="M2057" s="9">
        <v>0</v>
      </c>
      <c r="N2057" s="5" t="s">
        <v>42</v>
      </c>
      <c r="O2057" s="31">
        <v>44237.5833901273</v>
      </c>
      <c r="P2057" s="32">
        <v>44257.7015995023</v>
      </c>
      <c r="Q2057" s="28" t="s">
        <v>6402</v>
      </c>
      <c r="R2057" s="29" t="s">
        <v>38</v>
      </c>
      <c r="S2057" s="28" t="s">
        <v>63</v>
      </c>
      <c r="T2057" s="28" t="s">
        <v>38</v>
      </c>
      <c r="U2057" s="5" t="s">
        <v>38</v>
      </c>
      <c r="V2057" s="30" t="s">
        <v>6406</v>
      </c>
      <c r="W2057" s="7" t="s">
        <v>38</v>
      </c>
      <c r="X2057" s="7" t="s">
        <v>38</v>
      </c>
      <c r="Y2057" s="5" t="s">
        <v>38</v>
      </c>
      <c r="Z2057" s="5" t="s">
        <v>38</v>
      </c>
      <c r="AA2057" s="6" t="s">
        <v>38</v>
      </c>
      <c r="AB2057" s="6" t="s">
        <v>6407</v>
      </c>
      <c r="AC2057" s="6" t="s">
        <v>54</v>
      </c>
      <c r="AD2057" s="6" t="s">
        <v>38</v>
      </c>
      <c r="AE2057" s="6" t="s">
        <v>38</v>
      </c>
    </row>
    <row r="2058">
      <c r="A2058" s="28" t="s">
        <v>3500</v>
      </c>
      <c r="B2058" s="6" t="s">
        <v>3499</v>
      </c>
      <c r="C2058" s="6" t="s">
        <v>1265</v>
      </c>
      <c r="D2058" s="7" t="s">
        <v>46</v>
      </c>
      <c r="E2058" s="28" t="s">
        <v>47</v>
      </c>
      <c r="F2058" s="5" t="s">
        <v>631</v>
      </c>
      <c r="G2058" s="6" t="s">
        <v>2054</v>
      </c>
      <c r="H2058" s="6" t="s">
        <v>38</v>
      </c>
      <c r="I2058" s="6" t="s">
        <v>38</v>
      </c>
      <c r="J2058" s="8" t="s">
        <v>3496</v>
      </c>
      <c r="K2058" s="5" t="s">
        <v>3497</v>
      </c>
      <c r="L2058" s="7" t="s">
        <v>199</v>
      </c>
      <c r="M2058" s="9">
        <v>0</v>
      </c>
      <c r="N2058" s="5" t="s">
        <v>5800</v>
      </c>
      <c r="O2058" s="31">
        <v>44237.5833906597</v>
      </c>
      <c r="P2058" s="32">
        <v>44253.6435726505</v>
      </c>
      <c r="Q2058" s="28" t="s">
        <v>3498</v>
      </c>
      <c r="R2058" s="29" t="s">
        <v>38</v>
      </c>
      <c r="S2058" s="28" t="s">
        <v>63</v>
      </c>
      <c r="T2058" s="28" t="s">
        <v>38</v>
      </c>
      <c r="U2058" s="5" t="s">
        <v>38</v>
      </c>
      <c r="V2058" s="28" t="s">
        <v>959</v>
      </c>
      <c r="W2058" s="7" t="s">
        <v>38</v>
      </c>
      <c r="X2058" s="7" t="s">
        <v>38</v>
      </c>
      <c r="Y2058" s="5" t="s">
        <v>38</v>
      </c>
      <c r="Z2058" s="5" t="s">
        <v>38</v>
      </c>
      <c r="AA2058" s="6" t="s">
        <v>38</v>
      </c>
      <c r="AB2058" s="6" t="s">
        <v>38</v>
      </c>
      <c r="AC2058" s="6" t="s">
        <v>38</v>
      </c>
      <c r="AD2058" s="6" t="s">
        <v>38</v>
      </c>
      <c r="AE2058" s="6" t="s">
        <v>38</v>
      </c>
    </row>
    <row r="2059">
      <c r="A2059" s="28" t="s">
        <v>6423</v>
      </c>
      <c r="B2059" s="6" t="s">
        <v>6424</v>
      </c>
      <c r="C2059" s="6" t="s">
        <v>1245</v>
      </c>
      <c r="D2059" s="7" t="s">
        <v>46</v>
      </c>
      <c r="E2059" s="28" t="s">
        <v>47</v>
      </c>
      <c r="F2059" s="5" t="s">
        <v>631</v>
      </c>
      <c r="G2059" s="6" t="s">
        <v>632</v>
      </c>
      <c r="H2059" s="6" t="s">
        <v>38</v>
      </c>
      <c r="I2059" s="6" t="s">
        <v>38</v>
      </c>
      <c r="J2059" s="8" t="s">
        <v>299</v>
      </c>
      <c r="K2059" s="5" t="s">
        <v>300</v>
      </c>
      <c r="L2059" s="7" t="s">
        <v>199</v>
      </c>
      <c r="M2059" s="9">
        <v>249300</v>
      </c>
      <c r="N2059" s="5" t="s">
        <v>62</v>
      </c>
      <c r="O2059" s="31">
        <v>44232.8017361111</v>
      </c>
      <c r="P2059" s="32">
        <v>44232.8017361111</v>
      </c>
      <c r="Q2059" s="28" t="s">
        <v>38</v>
      </c>
      <c r="R2059" s="29" t="s">
        <v>38</v>
      </c>
      <c r="S2059" s="28" t="s">
        <v>63</v>
      </c>
      <c r="T2059" s="28" t="s">
        <v>38</v>
      </c>
      <c r="U2059" s="5" t="s">
        <v>38</v>
      </c>
      <c r="V2059" s="28" t="s">
        <v>1253</v>
      </c>
      <c r="W2059" s="7" t="s">
        <v>38</v>
      </c>
      <c r="X2059" s="7" t="s">
        <v>38</v>
      </c>
      <c r="Y2059" s="5" t="s">
        <v>38</v>
      </c>
      <c r="Z2059" s="5" t="s">
        <v>38</v>
      </c>
      <c r="AA2059" s="6" t="s">
        <v>38</v>
      </c>
      <c r="AB2059" s="6" t="s">
        <v>38</v>
      </c>
      <c r="AC2059" s="6" t="s">
        <v>38</v>
      </c>
      <c r="AD2059" s="6" t="s">
        <v>38</v>
      </c>
      <c r="AE2059" s="6" t="s">
        <v>38</v>
      </c>
    </row>
    <row r="2060">
      <c r="A2060" s="28" t="s">
        <v>6425</v>
      </c>
      <c r="B2060" s="6" t="s">
        <v>6426</v>
      </c>
      <c r="C2060" s="6" t="s">
        <v>1173</v>
      </c>
      <c r="D2060" s="7" t="s">
        <v>5540</v>
      </c>
      <c r="E2060" s="28" t="s">
        <v>5541</v>
      </c>
      <c r="F2060" s="5" t="s">
        <v>631</v>
      </c>
      <c r="G2060" s="6" t="s">
        <v>632</v>
      </c>
      <c r="H2060" s="6" t="s">
        <v>38</v>
      </c>
      <c r="I2060" s="6" t="s">
        <v>38</v>
      </c>
      <c r="J2060" s="8" t="s">
        <v>3613</v>
      </c>
      <c r="K2060" s="5" t="s">
        <v>3614</v>
      </c>
      <c r="L2060" s="7" t="s">
        <v>3615</v>
      </c>
      <c r="M2060" s="9">
        <v>0</v>
      </c>
      <c r="N2060" s="5" t="s">
        <v>279</v>
      </c>
      <c r="O2060" s="31">
        <v>44252.4195759606</v>
      </c>
      <c r="P2060" s="32">
        <v>44257.4724975694</v>
      </c>
      <c r="Q2060" s="28" t="s">
        <v>38</v>
      </c>
      <c r="R2060" s="29" t="s">
        <v>38</v>
      </c>
      <c r="S2060" s="28" t="s">
        <v>38</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28" t="s">
        <v>6427</v>
      </c>
      <c r="B2061" s="6" t="s">
        <v>6428</v>
      </c>
      <c r="C2061" s="6" t="s">
        <v>5280</v>
      </c>
      <c r="D2061" s="7" t="s">
        <v>5281</v>
      </c>
      <c r="E2061" s="28" t="s">
        <v>5282</v>
      </c>
      <c r="F2061" s="5" t="s">
        <v>789</v>
      </c>
      <c r="G2061" s="6" t="s">
        <v>663</v>
      </c>
      <c r="H2061" s="6" t="s">
        <v>38</v>
      </c>
      <c r="I2061" s="6" t="s">
        <v>38</v>
      </c>
      <c r="J2061" s="8" t="s">
        <v>316</v>
      </c>
      <c r="K2061" s="5" t="s">
        <v>317</v>
      </c>
      <c r="L2061" s="7" t="s">
        <v>199</v>
      </c>
      <c r="M2061" s="9">
        <v>0</v>
      </c>
      <c r="N2061" s="5" t="s">
        <v>684</v>
      </c>
      <c r="O2061" s="31">
        <v>44252.6976623032</v>
      </c>
      <c r="P2061" s="32">
        <v>44258.2564980324</v>
      </c>
      <c r="Q2061" s="28" t="s">
        <v>38</v>
      </c>
      <c r="R2061" s="29" t="s">
        <v>38</v>
      </c>
      <c r="S2061" s="28" t="s">
        <v>63</v>
      </c>
      <c r="T2061" s="28" t="s">
        <v>5344</v>
      </c>
      <c r="U2061" s="5" t="s">
        <v>6429</v>
      </c>
      <c r="V2061" s="28" t="s">
        <v>403</v>
      </c>
      <c r="W2061" s="7" t="s">
        <v>38</v>
      </c>
      <c r="X2061" s="7" t="s">
        <v>38</v>
      </c>
      <c r="Y2061" s="5" t="s">
        <v>38</v>
      </c>
      <c r="Z2061" s="5" t="s">
        <v>38</v>
      </c>
      <c r="AA2061" s="6" t="s">
        <v>38</v>
      </c>
      <c r="AB2061" s="6" t="s">
        <v>38</v>
      </c>
      <c r="AC2061" s="6" t="s">
        <v>38</v>
      </c>
      <c r="AD2061" s="6" t="s">
        <v>38</v>
      </c>
      <c r="AE2061" s="6" t="s">
        <v>38</v>
      </c>
    </row>
    <row r="2062">
      <c r="A2062" s="28" t="s">
        <v>790</v>
      </c>
      <c r="B2062" s="6" t="s">
        <v>6430</v>
      </c>
      <c r="C2062" s="6" t="s">
        <v>717</v>
      </c>
      <c r="D2062" s="7" t="s">
        <v>46</v>
      </c>
      <c r="E2062" s="28" t="s">
        <v>47</v>
      </c>
      <c r="F2062" s="5" t="s">
        <v>789</v>
      </c>
      <c r="G2062" s="6" t="s">
        <v>663</v>
      </c>
      <c r="H2062" s="6" t="s">
        <v>38</v>
      </c>
      <c r="I2062" s="6" t="s">
        <v>38</v>
      </c>
      <c r="J2062" s="8" t="s">
        <v>772</v>
      </c>
      <c r="K2062" s="5" t="s">
        <v>773</v>
      </c>
      <c r="L2062" s="7" t="s">
        <v>256</v>
      </c>
      <c r="M2062" s="9">
        <v>0</v>
      </c>
      <c r="N2062" s="5" t="s">
        <v>684</v>
      </c>
      <c r="O2062" s="31">
        <v>44253.027965081</v>
      </c>
      <c r="P2062" s="32">
        <v>44257.4584006134</v>
      </c>
      <c r="Q2062" s="28" t="s">
        <v>787</v>
      </c>
      <c r="R2062" s="29" t="s">
        <v>38</v>
      </c>
      <c r="S2062" s="28" t="s">
        <v>63</v>
      </c>
      <c r="T2062" s="28" t="s">
        <v>791</v>
      </c>
      <c r="U2062" s="5" t="s">
        <v>6431</v>
      </c>
      <c r="V2062" s="28" t="s">
        <v>733</v>
      </c>
      <c r="W2062" s="7" t="s">
        <v>38</v>
      </c>
      <c r="X2062" s="7" t="s">
        <v>38</v>
      </c>
      <c r="Y2062" s="5" t="s">
        <v>38</v>
      </c>
      <c r="Z2062" s="5" t="s">
        <v>38</v>
      </c>
      <c r="AA2062" s="6" t="s">
        <v>38</v>
      </c>
      <c r="AB2062" s="6" t="s">
        <v>38</v>
      </c>
      <c r="AC2062" s="6" t="s">
        <v>38</v>
      </c>
      <c r="AD2062" s="6" t="s">
        <v>38</v>
      </c>
      <c r="AE2062" s="6" t="s">
        <v>38</v>
      </c>
    </row>
    <row r="2063">
      <c r="A2063" s="28" t="s">
        <v>6432</v>
      </c>
      <c r="B2063" s="6" t="s">
        <v>6433</v>
      </c>
      <c r="C2063" s="6" t="s">
        <v>3644</v>
      </c>
      <c r="D2063" s="7" t="s">
        <v>46</v>
      </c>
      <c r="E2063" s="28" t="s">
        <v>47</v>
      </c>
      <c r="F2063" s="5" t="s">
        <v>631</v>
      </c>
      <c r="G2063" s="6" t="s">
        <v>632</v>
      </c>
      <c r="H2063" s="6" t="s">
        <v>38</v>
      </c>
      <c r="I2063" s="6" t="s">
        <v>38</v>
      </c>
      <c r="J2063" s="8" t="s">
        <v>3679</v>
      </c>
      <c r="K2063" s="5" t="s">
        <v>3680</v>
      </c>
      <c r="L2063" s="7" t="s">
        <v>3681</v>
      </c>
      <c r="M2063" s="9">
        <v>227500</v>
      </c>
      <c r="N2063" s="5" t="s">
        <v>62</v>
      </c>
      <c r="O2063" s="31">
        <v>44224.851412037</v>
      </c>
      <c r="P2063" s="32">
        <v>44224.851412037</v>
      </c>
      <c r="Q2063" s="28" t="s">
        <v>38</v>
      </c>
      <c r="R2063" s="29" t="s">
        <v>38</v>
      </c>
      <c r="S2063" s="28" t="s">
        <v>38</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28" t="s">
        <v>6434</v>
      </c>
      <c r="B2064" s="6" t="s">
        <v>6435</v>
      </c>
      <c r="C2064" s="6" t="s">
        <v>6436</v>
      </c>
      <c r="D2064" s="7" t="s">
        <v>46</v>
      </c>
      <c r="E2064" s="28" t="s">
        <v>47</v>
      </c>
      <c r="F2064" s="5" t="s">
        <v>631</v>
      </c>
      <c r="G2064" s="6" t="s">
        <v>632</v>
      </c>
      <c r="H2064" s="6" t="s">
        <v>38</v>
      </c>
      <c r="I2064" s="6" t="s">
        <v>38</v>
      </c>
      <c r="J2064" s="8" t="s">
        <v>3337</v>
      </c>
      <c r="K2064" s="5" t="s">
        <v>3338</v>
      </c>
      <c r="L2064" s="7" t="s">
        <v>3339</v>
      </c>
      <c r="M2064" s="9">
        <v>227500</v>
      </c>
      <c r="N2064" s="5" t="s">
        <v>62</v>
      </c>
      <c r="O2064" s="31">
        <v>44225.2593634259</v>
      </c>
      <c r="P2064" s="32">
        <v>44225.2593634259</v>
      </c>
      <c r="Q2064" s="28" t="s">
        <v>38</v>
      </c>
      <c r="R2064" s="29" t="s">
        <v>38</v>
      </c>
      <c r="S2064" s="28" t="s">
        <v>38</v>
      </c>
      <c r="T2064" s="28" t="s">
        <v>38</v>
      </c>
      <c r="U2064" s="5" t="s">
        <v>38</v>
      </c>
      <c r="V2064" s="28" t="s">
        <v>38</v>
      </c>
      <c r="W2064" s="7" t="s">
        <v>38</v>
      </c>
      <c r="X2064" s="7" t="s">
        <v>38</v>
      </c>
      <c r="Y2064" s="5" t="s">
        <v>38</v>
      </c>
      <c r="Z2064" s="5" t="s">
        <v>38</v>
      </c>
      <c r="AA2064" s="6" t="s">
        <v>38</v>
      </c>
      <c r="AB2064" s="6" t="s">
        <v>38</v>
      </c>
      <c r="AC2064" s="6" t="s">
        <v>38</v>
      </c>
      <c r="AD2064" s="6" t="s">
        <v>38</v>
      </c>
      <c r="AE2064" s="6" t="s">
        <v>38</v>
      </c>
    </row>
    <row r="2065">
      <c r="A2065" s="28" t="s">
        <v>6437</v>
      </c>
      <c r="B2065" s="6" t="s">
        <v>6438</v>
      </c>
      <c r="C2065" s="6" t="s">
        <v>3644</v>
      </c>
      <c r="D2065" s="7" t="s">
        <v>46</v>
      </c>
      <c r="E2065" s="28" t="s">
        <v>47</v>
      </c>
      <c r="F2065" s="5" t="s">
        <v>631</v>
      </c>
      <c r="G2065" s="6" t="s">
        <v>632</v>
      </c>
      <c r="H2065" s="6" t="s">
        <v>38</v>
      </c>
      <c r="I2065" s="6" t="s">
        <v>38</v>
      </c>
      <c r="J2065" s="8" t="s">
        <v>3337</v>
      </c>
      <c r="K2065" s="5" t="s">
        <v>3338</v>
      </c>
      <c r="L2065" s="7" t="s">
        <v>3339</v>
      </c>
      <c r="M2065" s="9">
        <v>227500</v>
      </c>
      <c r="N2065" s="5" t="s">
        <v>62</v>
      </c>
      <c r="O2065" s="31">
        <v>44224.851412037</v>
      </c>
      <c r="P2065" s="32">
        <v>44224.851412037</v>
      </c>
      <c r="Q2065" s="28" t="s">
        <v>38</v>
      </c>
      <c r="R2065" s="29" t="s">
        <v>38</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6439</v>
      </c>
      <c r="B2066" s="6" t="s">
        <v>6440</v>
      </c>
      <c r="C2066" s="6" t="s">
        <v>825</v>
      </c>
      <c r="D2066" s="7" t="s">
        <v>46</v>
      </c>
      <c r="E2066" s="28" t="s">
        <v>47</v>
      </c>
      <c r="F2066" s="5" t="s">
        <v>631</v>
      </c>
      <c r="G2066" s="6" t="s">
        <v>632</v>
      </c>
      <c r="H2066" s="6" t="s">
        <v>38</v>
      </c>
      <c r="I2066" s="6" t="s">
        <v>38</v>
      </c>
      <c r="J2066" s="8" t="s">
        <v>2816</v>
      </c>
      <c r="K2066" s="5" t="s">
        <v>2817</v>
      </c>
      <c r="L2066" s="7" t="s">
        <v>2818</v>
      </c>
      <c r="M2066" s="9">
        <v>227500</v>
      </c>
      <c r="N2066" s="5" t="s">
        <v>62</v>
      </c>
      <c r="O2066" s="31">
        <v>44225.2593634259</v>
      </c>
      <c r="P2066" s="32">
        <v>44225.2593634259</v>
      </c>
      <c r="Q2066" s="28" t="s">
        <v>38</v>
      </c>
      <c r="R2066" s="29" t="s">
        <v>38</v>
      </c>
      <c r="S2066" s="28" t="s">
        <v>38</v>
      </c>
      <c r="T2066" s="28" t="s">
        <v>38</v>
      </c>
      <c r="U2066" s="5" t="s">
        <v>38</v>
      </c>
      <c r="V2066" s="28" t="s">
        <v>38</v>
      </c>
      <c r="W2066" s="7" t="s">
        <v>38</v>
      </c>
      <c r="X2066" s="7" t="s">
        <v>38</v>
      </c>
      <c r="Y2066" s="5" t="s">
        <v>38</v>
      </c>
      <c r="Z2066" s="5" t="s">
        <v>38</v>
      </c>
      <c r="AA2066" s="6" t="s">
        <v>38</v>
      </c>
      <c r="AB2066" s="6" t="s">
        <v>38</v>
      </c>
      <c r="AC2066" s="6" t="s">
        <v>38</v>
      </c>
      <c r="AD2066" s="6" t="s">
        <v>38</v>
      </c>
      <c r="AE2066" s="6" t="s">
        <v>38</v>
      </c>
    </row>
    <row r="2067">
      <c r="A2067" s="28" t="s">
        <v>6441</v>
      </c>
      <c r="B2067" s="6" t="s">
        <v>6442</v>
      </c>
      <c r="C2067" s="6" t="s">
        <v>3644</v>
      </c>
      <c r="D2067" s="7" t="s">
        <v>46</v>
      </c>
      <c r="E2067" s="28" t="s">
        <v>47</v>
      </c>
      <c r="F2067" s="5" t="s">
        <v>631</v>
      </c>
      <c r="G2067" s="6" t="s">
        <v>632</v>
      </c>
      <c r="H2067" s="6" t="s">
        <v>38</v>
      </c>
      <c r="I2067" s="6" t="s">
        <v>38</v>
      </c>
      <c r="J2067" s="8" t="s">
        <v>2816</v>
      </c>
      <c r="K2067" s="5" t="s">
        <v>2817</v>
      </c>
      <c r="L2067" s="7" t="s">
        <v>2818</v>
      </c>
      <c r="M2067" s="9">
        <v>227500</v>
      </c>
      <c r="N2067" s="5" t="s">
        <v>62</v>
      </c>
      <c r="O2067" s="31">
        <v>44224.851412037</v>
      </c>
      <c r="P2067" s="32">
        <v>44224.851412037</v>
      </c>
      <c r="Q2067" s="28" t="s">
        <v>38</v>
      </c>
      <c r="R2067" s="29" t="s">
        <v>38</v>
      </c>
      <c r="S2067" s="28" t="s">
        <v>38</v>
      </c>
      <c r="T2067" s="28" t="s">
        <v>38</v>
      </c>
      <c r="U2067" s="5" t="s">
        <v>38</v>
      </c>
      <c r="V2067" s="28" t="s">
        <v>38</v>
      </c>
      <c r="W2067" s="7" t="s">
        <v>38</v>
      </c>
      <c r="X2067" s="7" t="s">
        <v>38</v>
      </c>
      <c r="Y2067" s="5" t="s">
        <v>38</v>
      </c>
      <c r="Z2067" s="5" t="s">
        <v>38</v>
      </c>
      <c r="AA2067" s="6" t="s">
        <v>38</v>
      </c>
      <c r="AB2067" s="6" t="s">
        <v>38</v>
      </c>
      <c r="AC2067" s="6" t="s">
        <v>38</v>
      </c>
      <c r="AD2067" s="6" t="s">
        <v>38</v>
      </c>
      <c r="AE2067" s="6" t="s">
        <v>38</v>
      </c>
    </row>
    <row r="2068">
      <c r="A2068" s="28" t="s">
        <v>3350</v>
      </c>
      <c r="B2068" s="6" t="s">
        <v>6443</v>
      </c>
      <c r="C2068" s="6" t="s">
        <v>1569</v>
      </c>
      <c r="D2068" s="7" t="s">
        <v>46</v>
      </c>
      <c r="E2068" s="28" t="s">
        <v>47</v>
      </c>
      <c r="F2068" s="5" t="s">
        <v>22</v>
      </c>
      <c r="G2068" s="6" t="s">
        <v>663</v>
      </c>
      <c r="H2068" s="6" t="s">
        <v>38</v>
      </c>
      <c r="I2068" s="6" t="s">
        <v>38</v>
      </c>
      <c r="J2068" s="8" t="s">
        <v>3337</v>
      </c>
      <c r="K2068" s="5" t="s">
        <v>3338</v>
      </c>
      <c r="L2068" s="7" t="s">
        <v>3339</v>
      </c>
      <c r="M2068" s="9">
        <v>9361</v>
      </c>
      <c r="N2068" s="5" t="s">
        <v>684</v>
      </c>
      <c r="O2068" s="31">
        <v>44232.2510069444</v>
      </c>
      <c r="P2068" s="32">
        <v>44232.2510069444</v>
      </c>
      <c r="Q2068" s="28" t="s">
        <v>3348</v>
      </c>
      <c r="R2068" s="29" t="s">
        <v>38</v>
      </c>
      <c r="S2068" s="28" t="s">
        <v>94</v>
      </c>
      <c r="T2068" s="28" t="s">
        <v>668</v>
      </c>
      <c r="U2068" s="5" t="s">
        <v>674</v>
      </c>
      <c r="V2068" s="28" t="s">
        <v>2821</v>
      </c>
      <c r="W2068" s="7" t="s">
        <v>3351</v>
      </c>
      <c r="X2068" s="7" t="s">
        <v>937</v>
      </c>
      <c r="Y2068" s="5" t="s">
        <v>672</v>
      </c>
      <c r="Z2068" s="5" t="s">
        <v>3628</v>
      </c>
      <c r="AA2068" s="6" t="s">
        <v>38</v>
      </c>
      <c r="AB2068" s="6" t="s">
        <v>38</v>
      </c>
      <c r="AC2068" s="6" t="s">
        <v>38</v>
      </c>
      <c r="AD2068" s="6" t="s">
        <v>38</v>
      </c>
      <c r="AE2068" s="6" t="s">
        <v>38</v>
      </c>
    </row>
    <row r="2069">
      <c r="A2069" s="28" t="s">
        <v>3662</v>
      </c>
      <c r="B2069" s="6" t="s">
        <v>3660</v>
      </c>
      <c r="C2069" s="6" t="s">
        <v>1173</v>
      </c>
      <c r="D2069" s="7" t="s">
        <v>46</v>
      </c>
      <c r="E2069" s="28" t="s">
        <v>47</v>
      </c>
      <c r="F2069" s="5" t="s">
        <v>22</v>
      </c>
      <c r="G2069" s="6" t="s">
        <v>663</v>
      </c>
      <c r="H2069" s="6" t="s">
        <v>38</v>
      </c>
      <c r="I2069" s="6" t="s">
        <v>38</v>
      </c>
      <c r="J2069" s="8" t="s">
        <v>3337</v>
      </c>
      <c r="K2069" s="5" t="s">
        <v>3338</v>
      </c>
      <c r="L2069" s="7" t="s">
        <v>3339</v>
      </c>
      <c r="M2069" s="9">
        <v>10361</v>
      </c>
      <c r="N2069" s="5" t="s">
        <v>697</v>
      </c>
      <c r="O2069" s="31">
        <v>44231.7484143519</v>
      </c>
      <c r="P2069" s="32">
        <v>44231.7484143519</v>
      </c>
      <c r="Q2069" s="28" t="s">
        <v>3659</v>
      </c>
      <c r="R2069" s="29" t="s">
        <v>6444</v>
      </c>
      <c r="S2069" s="28" t="s">
        <v>94</v>
      </c>
      <c r="T2069" s="28" t="s">
        <v>668</v>
      </c>
      <c r="U2069" s="5" t="s">
        <v>674</v>
      </c>
      <c r="V2069" s="30" t="s">
        <v>3663</v>
      </c>
      <c r="W2069" s="7" t="s">
        <v>3664</v>
      </c>
      <c r="X2069" s="7" t="s">
        <v>82</v>
      </c>
      <c r="Y2069" s="5" t="s">
        <v>672</v>
      </c>
      <c r="Z2069" s="5" t="s">
        <v>38</v>
      </c>
      <c r="AA2069" s="6" t="s">
        <v>38</v>
      </c>
      <c r="AB2069" s="6" t="s">
        <v>38</v>
      </c>
      <c r="AC2069" s="6" t="s">
        <v>38</v>
      </c>
      <c r="AD2069" s="6" t="s">
        <v>38</v>
      </c>
      <c r="AE2069" s="6" t="s">
        <v>38</v>
      </c>
    </row>
    <row r="2070">
      <c r="A2070" s="28" t="s">
        <v>3671</v>
      </c>
      <c r="B2070" s="6" t="s">
        <v>3670</v>
      </c>
      <c r="C2070" s="6" t="s">
        <v>1173</v>
      </c>
      <c r="D2070" s="7" t="s">
        <v>46</v>
      </c>
      <c r="E2070" s="28" t="s">
        <v>47</v>
      </c>
      <c r="F2070" s="5" t="s">
        <v>22</v>
      </c>
      <c r="G2070" s="6" t="s">
        <v>663</v>
      </c>
      <c r="H2070" s="6" t="s">
        <v>38</v>
      </c>
      <c r="I2070" s="6" t="s">
        <v>38</v>
      </c>
      <c r="J2070" s="8" t="s">
        <v>3337</v>
      </c>
      <c r="K2070" s="5" t="s">
        <v>3338</v>
      </c>
      <c r="L2070" s="7" t="s">
        <v>3339</v>
      </c>
      <c r="M2070" s="9">
        <v>10391</v>
      </c>
      <c r="N2070" s="5" t="s">
        <v>684</v>
      </c>
      <c r="O2070" s="31">
        <v>44231.7484143519</v>
      </c>
      <c r="P2070" s="32">
        <v>44231.7484143519</v>
      </c>
      <c r="Q2070" s="28" t="s">
        <v>3669</v>
      </c>
      <c r="R2070" s="29" t="s">
        <v>38</v>
      </c>
      <c r="S2070" s="28" t="s">
        <v>94</v>
      </c>
      <c r="T2070" s="28" t="s">
        <v>668</v>
      </c>
      <c r="U2070" s="5" t="s">
        <v>674</v>
      </c>
      <c r="V2070" s="30" t="s">
        <v>3672</v>
      </c>
      <c r="W2070" s="7" t="s">
        <v>3673</v>
      </c>
      <c r="X2070" s="7" t="s">
        <v>937</v>
      </c>
      <c r="Y2070" s="5" t="s">
        <v>672</v>
      </c>
      <c r="Z2070" s="5" t="s">
        <v>3628</v>
      </c>
      <c r="AA2070" s="6" t="s">
        <v>38</v>
      </c>
      <c r="AB2070" s="6" t="s">
        <v>38</v>
      </c>
      <c r="AC2070" s="6" t="s">
        <v>38</v>
      </c>
      <c r="AD2070" s="6" t="s">
        <v>38</v>
      </c>
      <c r="AE2070" s="6" t="s">
        <v>38</v>
      </c>
    </row>
    <row r="2071">
      <c r="A2071" s="28" t="s">
        <v>2819</v>
      </c>
      <c r="B2071" s="6" t="s">
        <v>2813</v>
      </c>
      <c r="C2071" s="6" t="s">
        <v>6445</v>
      </c>
      <c r="D2071" s="7" t="s">
        <v>46</v>
      </c>
      <c r="E2071" s="28" t="s">
        <v>47</v>
      </c>
      <c r="F2071" s="5" t="s">
        <v>22</v>
      </c>
      <c r="G2071" s="6" t="s">
        <v>663</v>
      </c>
      <c r="H2071" s="6" t="s">
        <v>38</v>
      </c>
      <c r="I2071" s="6" t="s">
        <v>38</v>
      </c>
      <c r="J2071" s="8" t="s">
        <v>2816</v>
      </c>
      <c r="K2071" s="5" t="s">
        <v>2817</v>
      </c>
      <c r="L2071" s="7" t="s">
        <v>2818</v>
      </c>
      <c r="M2071" s="9">
        <v>0</v>
      </c>
      <c r="N2071" s="5" t="s">
        <v>684</v>
      </c>
      <c r="O2071" s="31">
        <v>44232.2510069444</v>
      </c>
      <c r="P2071" s="32">
        <v>44232.2510069444</v>
      </c>
      <c r="Q2071" s="28" t="s">
        <v>2812</v>
      </c>
      <c r="R2071" s="29" t="s">
        <v>38</v>
      </c>
      <c r="S2071" s="28" t="s">
        <v>94</v>
      </c>
      <c r="T2071" s="28" t="s">
        <v>2820</v>
      </c>
      <c r="U2071" s="5" t="s">
        <v>674</v>
      </c>
      <c r="V2071" s="28" t="s">
        <v>2821</v>
      </c>
      <c r="W2071" s="7" t="s">
        <v>2822</v>
      </c>
      <c r="X2071" s="7" t="s">
        <v>937</v>
      </c>
      <c r="Y2071" s="5" t="s">
        <v>672</v>
      </c>
      <c r="Z2071" s="5" t="s">
        <v>3628</v>
      </c>
      <c r="AA2071" s="6" t="s">
        <v>38</v>
      </c>
      <c r="AB2071" s="6" t="s">
        <v>38</v>
      </c>
      <c r="AC2071" s="6" t="s">
        <v>38</v>
      </c>
      <c r="AD2071" s="6" t="s">
        <v>38</v>
      </c>
      <c r="AE2071" s="6" t="s">
        <v>38</v>
      </c>
    </row>
    <row r="2072">
      <c r="A2072" s="28" t="s">
        <v>6444</v>
      </c>
      <c r="B2072" s="6" t="s">
        <v>3660</v>
      </c>
      <c r="C2072" s="6" t="s">
        <v>1173</v>
      </c>
      <c r="D2072" s="7" t="s">
        <v>46</v>
      </c>
      <c r="E2072" s="28" t="s">
        <v>47</v>
      </c>
      <c r="F2072" s="5" t="s">
        <v>22</v>
      </c>
      <c r="G2072" s="6" t="s">
        <v>663</v>
      </c>
      <c r="H2072" s="6" t="s">
        <v>38</v>
      </c>
      <c r="I2072" s="6" t="s">
        <v>38</v>
      </c>
      <c r="J2072" s="8" t="s">
        <v>3337</v>
      </c>
      <c r="K2072" s="5" t="s">
        <v>3338</v>
      </c>
      <c r="L2072" s="7" t="s">
        <v>3339</v>
      </c>
      <c r="M2072" s="9">
        <v>10362</v>
      </c>
      <c r="N2072" s="5" t="s">
        <v>684</v>
      </c>
      <c r="O2072" s="31">
        <v>44232.612037037</v>
      </c>
      <c r="P2072" s="32">
        <v>44232.612037037</v>
      </c>
      <c r="Q2072" s="28" t="s">
        <v>3662</v>
      </c>
      <c r="R2072" s="29" t="s">
        <v>38</v>
      </c>
      <c r="S2072" s="28" t="s">
        <v>94</v>
      </c>
      <c r="T2072" s="28" t="s">
        <v>668</v>
      </c>
      <c r="U2072" s="5" t="s">
        <v>674</v>
      </c>
      <c r="V2072" s="30" t="s">
        <v>3663</v>
      </c>
      <c r="W2072" s="7" t="s">
        <v>3664</v>
      </c>
      <c r="X2072" s="7" t="s">
        <v>6446</v>
      </c>
      <c r="Y2072" s="5" t="s">
        <v>672</v>
      </c>
      <c r="Z2072" s="5" t="s">
        <v>3628</v>
      </c>
      <c r="AA2072" s="6" t="s">
        <v>38</v>
      </c>
      <c r="AB2072" s="6" t="s">
        <v>38</v>
      </c>
      <c r="AC2072" s="6" t="s">
        <v>38</v>
      </c>
      <c r="AD2072" s="6" t="s">
        <v>38</v>
      </c>
      <c r="AE2072" s="6" t="s">
        <v>38</v>
      </c>
    </row>
    <row r="2073">
      <c r="A2073" s="28" t="s">
        <v>6447</v>
      </c>
      <c r="B2073" s="6" t="s">
        <v>6448</v>
      </c>
      <c r="C2073" s="6" t="s">
        <v>1265</v>
      </c>
      <c r="D2073" s="7" t="s">
        <v>46</v>
      </c>
      <c r="E2073" s="28" t="s">
        <v>47</v>
      </c>
      <c r="F2073" s="5" t="s">
        <v>631</v>
      </c>
      <c r="G2073" s="6" t="s">
        <v>632</v>
      </c>
      <c r="H2073" s="6" t="s">
        <v>38</v>
      </c>
      <c r="I2073" s="6" t="s">
        <v>38</v>
      </c>
      <c r="J2073" s="8" t="s">
        <v>1182</v>
      </c>
      <c r="K2073" s="5" t="s">
        <v>1183</v>
      </c>
      <c r="L2073" s="7" t="s">
        <v>1184</v>
      </c>
      <c r="M2073" s="9">
        <v>227100</v>
      </c>
      <c r="N2073" s="5" t="s">
        <v>62</v>
      </c>
      <c r="O2073" s="31">
        <v>44222.7327430556</v>
      </c>
      <c r="P2073" s="32">
        <v>44222.7327430556</v>
      </c>
      <c r="Q2073" s="28" t="s">
        <v>38</v>
      </c>
      <c r="R2073" s="29" t="s">
        <v>38</v>
      </c>
      <c r="S2073" s="28" t="s">
        <v>38</v>
      </c>
      <c r="T2073" s="28" t="s">
        <v>38</v>
      </c>
      <c r="U2073" s="5" t="s">
        <v>38</v>
      </c>
      <c r="V2073" s="28" t="s">
        <v>38</v>
      </c>
      <c r="W2073" s="7" t="s">
        <v>38</v>
      </c>
      <c r="X2073" s="7" t="s">
        <v>38</v>
      </c>
      <c r="Y2073" s="5" t="s">
        <v>38</v>
      </c>
      <c r="Z2073" s="5" t="s">
        <v>38</v>
      </c>
      <c r="AA2073" s="6" t="s">
        <v>38</v>
      </c>
      <c r="AB2073" s="6" t="s">
        <v>38</v>
      </c>
      <c r="AC2073" s="6" t="s">
        <v>38</v>
      </c>
      <c r="AD2073" s="6" t="s">
        <v>38</v>
      </c>
      <c r="AE2073" s="6" t="s">
        <v>38</v>
      </c>
    </row>
    <row r="2074">
      <c r="A2074" s="28" t="s">
        <v>6449</v>
      </c>
      <c r="B2074" s="6" t="s">
        <v>6450</v>
      </c>
      <c r="C2074" s="6" t="s">
        <v>2182</v>
      </c>
      <c r="D2074" s="7" t="s">
        <v>46</v>
      </c>
      <c r="E2074" s="28" t="s">
        <v>47</v>
      </c>
      <c r="F2074" s="5" t="s">
        <v>631</v>
      </c>
      <c r="G2074" s="6" t="s">
        <v>632</v>
      </c>
      <c r="H2074" s="6" t="s">
        <v>38</v>
      </c>
      <c r="I2074" s="6" t="s">
        <v>38</v>
      </c>
      <c r="J2074" s="8" t="s">
        <v>1176</v>
      </c>
      <c r="K2074" s="5" t="s">
        <v>1177</v>
      </c>
      <c r="L2074" s="7" t="s">
        <v>1178</v>
      </c>
      <c r="M2074" s="9">
        <v>227100</v>
      </c>
      <c r="N2074" s="5" t="s">
        <v>62</v>
      </c>
      <c r="O2074" s="31">
        <v>44222.7327430556</v>
      </c>
      <c r="P2074" s="32">
        <v>44222.7327430556</v>
      </c>
      <c r="Q2074" s="28" t="s">
        <v>38</v>
      </c>
      <c r="R2074" s="29" t="s">
        <v>38</v>
      </c>
      <c r="S2074" s="28" t="s">
        <v>38</v>
      </c>
      <c r="T2074" s="28" t="s">
        <v>38</v>
      </c>
      <c r="U2074" s="5" t="s">
        <v>38</v>
      </c>
      <c r="V2074" s="28" t="s">
        <v>38</v>
      </c>
      <c r="W2074" s="7" t="s">
        <v>38</v>
      </c>
      <c r="X2074" s="7" t="s">
        <v>38</v>
      </c>
      <c r="Y2074" s="5" t="s">
        <v>38</v>
      </c>
      <c r="Z2074" s="5" t="s">
        <v>38</v>
      </c>
      <c r="AA2074" s="6" t="s">
        <v>38</v>
      </c>
      <c r="AB2074" s="6" t="s">
        <v>38</v>
      </c>
      <c r="AC2074" s="6" t="s">
        <v>38</v>
      </c>
      <c r="AD2074" s="6" t="s">
        <v>38</v>
      </c>
      <c r="AE2074" s="6" t="s">
        <v>38</v>
      </c>
    </row>
    <row r="2075">
      <c r="A2075" s="28" t="s">
        <v>6451</v>
      </c>
      <c r="B2075" s="6" t="s">
        <v>6450</v>
      </c>
      <c r="C2075" s="6" t="s">
        <v>2182</v>
      </c>
      <c r="D2075" s="7" t="s">
        <v>46</v>
      </c>
      <c r="E2075" s="28" t="s">
        <v>47</v>
      </c>
      <c r="F2075" s="5" t="s">
        <v>631</v>
      </c>
      <c r="G2075" s="6" t="s">
        <v>632</v>
      </c>
      <c r="H2075" s="6" t="s">
        <v>38</v>
      </c>
      <c r="I2075" s="6" t="s">
        <v>38</v>
      </c>
      <c r="J2075" s="8" t="s">
        <v>1176</v>
      </c>
      <c r="K2075" s="5" t="s">
        <v>1177</v>
      </c>
      <c r="L2075" s="7" t="s">
        <v>1178</v>
      </c>
      <c r="M2075" s="9">
        <v>227200</v>
      </c>
      <c r="N2075" s="5" t="s">
        <v>697</v>
      </c>
      <c r="O2075" s="31">
        <v>44230.0547685185</v>
      </c>
      <c r="P2075" s="32">
        <v>44230.0547685185</v>
      </c>
      <c r="Q2075" s="28" t="s">
        <v>38</v>
      </c>
      <c r="R2075" s="29" t="s">
        <v>6452</v>
      </c>
      <c r="S2075" s="28" t="s">
        <v>63</v>
      </c>
      <c r="T2075" s="28" t="s">
        <v>38</v>
      </c>
      <c r="U2075" s="5" t="s">
        <v>38</v>
      </c>
      <c r="V2075" s="28" t="s">
        <v>1973</v>
      </c>
      <c r="W2075" s="7" t="s">
        <v>38</v>
      </c>
      <c r="X2075" s="7" t="s">
        <v>38</v>
      </c>
      <c r="Y2075" s="5" t="s">
        <v>38</v>
      </c>
      <c r="Z2075" s="5" t="s">
        <v>38</v>
      </c>
      <c r="AA2075" s="6" t="s">
        <v>38</v>
      </c>
      <c r="AB2075" s="6" t="s">
        <v>38</v>
      </c>
      <c r="AC2075" s="6" t="s">
        <v>38</v>
      </c>
      <c r="AD2075" s="6" t="s">
        <v>38</v>
      </c>
      <c r="AE2075" s="6" t="s">
        <v>38</v>
      </c>
    </row>
    <row r="2076">
      <c r="A2076" s="28" t="s">
        <v>6453</v>
      </c>
      <c r="B2076" s="6" t="s">
        <v>6454</v>
      </c>
      <c r="C2076" s="6" t="s">
        <v>2764</v>
      </c>
      <c r="D2076" s="7" t="s">
        <v>46</v>
      </c>
      <c r="E2076" s="28" t="s">
        <v>47</v>
      </c>
      <c r="F2076" s="5" t="s">
        <v>631</v>
      </c>
      <c r="G2076" s="6" t="s">
        <v>632</v>
      </c>
      <c r="H2076" s="6" t="s">
        <v>38</v>
      </c>
      <c r="I2076" s="6" t="s">
        <v>38</v>
      </c>
      <c r="J2076" s="8" t="s">
        <v>1187</v>
      </c>
      <c r="K2076" s="5" t="s">
        <v>1188</v>
      </c>
      <c r="L2076" s="7" t="s">
        <v>1189</v>
      </c>
      <c r="M2076" s="9">
        <v>227200</v>
      </c>
      <c r="N2076" s="5" t="s">
        <v>62</v>
      </c>
      <c r="O2076" s="31">
        <v>44230.536712963</v>
      </c>
      <c r="P2076" s="32">
        <v>44230.536712963</v>
      </c>
      <c r="Q2076" s="28" t="s">
        <v>38</v>
      </c>
      <c r="R2076" s="29" t="s">
        <v>38</v>
      </c>
      <c r="S2076" s="28" t="s">
        <v>38</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28" t="s">
        <v>6455</v>
      </c>
      <c r="B2077" s="6" t="s">
        <v>6456</v>
      </c>
      <c r="C2077" s="6" t="s">
        <v>6289</v>
      </c>
      <c r="D2077" s="7" t="s">
        <v>46</v>
      </c>
      <c r="E2077" s="28" t="s">
        <v>47</v>
      </c>
      <c r="F2077" s="5" t="s">
        <v>631</v>
      </c>
      <c r="G2077" s="6" t="s">
        <v>632</v>
      </c>
      <c r="H2077" s="6" t="s">
        <v>38</v>
      </c>
      <c r="I2077" s="6" t="s">
        <v>38</v>
      </c>
      <c r="J2077" s="8" t="s">
        <v>3331</v>
      </c>
      <c r="K2077" s="5" t="s">
        <v>3332</v>
      </c>
      <c r="L2077" s="7" t="s">
        <v>199</v>
      </c>
      <c r="M2077" s="9">
        <v>227700</v>
      </c>
      <c r="N2077" s="5" t="s">
        <v>62</v>
      </c>
      <c r="O2077" s="31">
        <v>44230.7311226852</v>
      </c>
      <c r="P2077" s="32">
        <v>44230.7311226852</v>
      </c>
      <c r="Q2077" s="28" t="s">
        <v>38</v>
      </c>
      <c r="R2077" s="29" t="s">
        <v>38</v>
      </c>
      <c r="S2077" s="28" t="s">
        <v>38</v>
      </c>
      <c r="T2077" s="28" t="s">
        <v>38</v>
      </c>
      <c r="U2077" s="5" t="s">
        <v>38</v>
      </c>
      <c r="V2077" s="28" t="s">
        <v>38</v>
      </c>
      <c r="W2077" s="7" t="s">
        <v>38</v>
      </c>
      <c r="X2077" s="7" t="s">
        <v>38</v>
      </c>
      <c r="Y2077" s="5" t="s">
        <v>38</v>
      </c>
      <c r="Z2077" s="5" t="s">
        <v>38</v>
      </c>
      <c r="AA2077" s="6" t="s">
        <v>38</v>
      </c>
      <c r="AB2077" s="6" t="s">
        <v>38</v>
      </c>
      <c r="AC2077" s="6" t="s">
        <v>38</v>
      </c>
      <c r="AD2077" s="6" t="s">
        <v>38</v>
      </c>
      <c r="AE2077" s="6" t="s">
        <v>38</v>
      </c>
    </row>
    <row r="2078">
      <c r="A2078" s="28" t="s">
        <v>6457</v>
      </c>
      <c r="B2078" s="6" t="s">
        <v>6458</v>
      </c>
      <c r="C2078" s="6" t="s">
        <v>825</v>
      </c>
      <c r="D2078" s="7" t="s">
        <v>46</v>
      </c>
      <c r="E2078" s="28" t="s">
        <v>47</v>
      </c>
      <c r="F2078" s="5" t="s">
        <v>631</v>
      </c>
      <c r="G2078" s="6" t="s">
        <v>632</v>
      </c>
      <c r="H2078" s="6" t="s">
        <v>38</v>
      </c>
      <c r="I2078" s="6" t="s">
        <v>38</v>
      </c>
      <c r="J2078" s="8" t="s">
        <v>1061</v>
      </c>
      <c r="K2078" s="5" t="s">
        <v>1062</v>
      </c>
      <c r="L2078" s="7" t="s">
        <v>1063</v>
      </c>
      <c r="M2078" s="9">
        <v>231300</v>
      </c>
      <c r="N2078" s="5" t="s">
        <v>62</v>
      </c>
      <c r="O2078" s="31">
        <v>44228.4163425926</v>
      </c>
      <c r="P2078" s="32">
        <v>44228.4163425926</v>
      </c>
      <c r="Q2078" s="28" t="s">
        <v>38</v>
      </c>
      <c r="R2078" s="29" t="s">
        <v>38</v>
      </c>
      <c r="S2078" s="28" t="s">
        <v>38</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28" t="s">
        <v>6459</v>
      </c>
      <c r="B2079" s="6" t="s">
        <v>6460</v>
      </c>
      <c r="C2079" s="6" t="s">
        <v>1265</v>
      </c>
      <c r="D2079" s="7" t="s">
        <v>46</v>
      </c>
      <c r="E2079" s="28" t="s">
        <v>47</v>
      </c>
      <c r="F2079" s="5" t="s">
        <v>631</v>
      </c>
      <c r="G2079" s="6" t="s">
        <v>632</v>
      </c>
      <c r="H2079" s="6" t="s">
        <v>38</v>
      </c>
      <c r="I2079" s="6" t="s">
        <v>38</v>
      </c>
      <c r="J2079" s="8" t="s">
        <v>1194</v>
      </c>
      <c r="K2079" s="5" t="s">
        <v>1195</v>
      </c>
      <c r="L2079" s="7" t="s">
        <v>1196</v>
      </c>
      <c r="M2079" s="9">
        <v>231300</v>
      </c>
      <c r="N2079" s="5" t="s">
        <v>62</v>
      </c>
      <c r="O2079" s="31">
        <v>44228.6321527778</v>
      </c>
      <c r="P2079" s="32">
        <v>44228.6321527778</v>
      </c>
      <c r="Q2079" s="28" t="s">
        <v>38</v>
      </c>
      <c r="R2079" s="29" t="s">
        <v>38</v>
      </c>
      <c r="S2079" s="28" t="s">
        <v>38</v>
      </c>
      <c r="T2079" s="28" t="s">
        <v>38</v>
      </c>
      <c r="U2079" s="5" t="s">
        <v>38</v>
      </c>
      <c r="V2079" s="28" t="s">
        <v>38</v>
      </c>
      <c r="W2079" s="7" t="s">
        <v>38</v>
      </c>
      <c r="X2079" s="7" t="s">
        <v>38</v>
      </c>
      <c r="Y2079" s="5" t="s">
        <v>38</v>
      </c>
      <c r="Z2079" s="5" t="s">
        <v>38</v>
      </c>
      <c r="AA2079" s="6" t="s">
        <v>38</v>
      </c>
      <c r="AB2079" s="6" t="s">
        <v>38</v>
      </c>
      <c r="AC2079" s="6" t="s">
        <v>38</v>
      </c>
      <c r="AD2079" s="6" t="s">
        <v>38</v>
      </c>
      <c r="AE2079" s="6" t="s">
        <v>38</v>
      </c>
    </row>
    <row r="2080">
      <c r="A2080" s="28" t="s">
        <v>6461</v>
      </c>
      <c r="B2080" s="6" t="s">
        <v>6462</v>
      </c>
      <c r="C2080" s="6" t="s">
        <v>6463</v>
      </c>
      <c r="D2080" s="7" t="s">
        <v>46</v>
      </c>
      <c r="E2080" s="28" t="s">
        <v>47</v>
      </c>
      <c r="F2080" s="5" t="s">
        <v>631</v>
      </c>
      <c r="G2080" s="6" t="s">
        <v>632</v>
      </c>
      <c r="H2080" s="6" t="s">
        <v>38</v>
      </c>
      <c r="I2080" s="6" t="s">
        <v>38</v>
      </c>
      <c r="J2080" s="8" t="s">
        <v>5830</v>
      </c>
      <c r="K2080" s="5" t="s">
        <v>5831</v>
      </c>
      <c r="L2080" s="7" t="s">
        <v>105</v>
      </c>
      <c r="M2080" s="9">
        <v>231300</v>
      </c>
      <c r="N2080" s="5" t="s">
        <v>62</v>
      </c>
      <c r="O2080" s="31">
        <v>44228.6321527778</v>
      </c>
      <c r="P2080" s="32">
        <v>44228.6321527778</v>
      </c>
      <c r="Q2080" s="28" t="s">
        <v>38</v>
      </c>
      <c r="R2080" s="29" t="s">
        <v>38</v>
      </c>
      <c r="S2080" s="28" t="s">
        <v>38</v>
      </c>
      <c r="T2080" s="28" t="s">
        <v>38</v>
      </c>
      <c r="U2080" s="5" t="s">
        <v>38</v>
      </c>
      <c r="V2080" s="28" t="s">
        <v>38</v>
      </c>
      <c r="W2080" s="7" t="s">
        <v>38</v>
      </c>
      <c r="X2080" s="7" t="s">
        <v>38</v>
      </c>
      <c r="Y2080" s="5" t="s">
        <v>38</v>
      </c>
      <c r="Z2080" s="5" t="s">
        <v>38</v>
      </c>
      <c r="AA2080" s="6" t="s">
        <v>38</v>
      </c>
      <c r="AB2080" s="6" t="s">
        <v>38</v>
      </c>
      <c r="AC2080" s="6" t="s">
        <v>38</v>
      </c>
      <c r="AD2080" s="6" t="s">
        <v>38</v>
      </c>
      <c r="AE2080" s="6" t="s">
        <v>38</v>
      </c>
    </row>
    <row r="2081">
      <c r="A2081" s="28" t="s">
        <v>5006</v>
      </c>
      <c r="B2081" s="6" t="s">
        <v>6464</v>
      </c>
      <c r="C2081" s="6" t="s">
        <v>2354</v>
      </c>
      <c r="D2081" s="7" t="s">
        <v>46</v>
      </c>
      <c r="E2081" s="28" t="s">
        <v>47</v>
      </c>
      <c r="F2081" s="5" t="s">
        <v>22</v>
      </c>
      <c r="G2081" s="6" t="s">
        <v>663</v>
      </c>
      <c r="H2081" s="6" t="s">
        <v>38</v>
      </c>
      <c r="I2081" s="6" t="s">
        <v>38</v>
      </c>
      <c r="J2081" s="8" t="s">
        <v>1651</v>
      </c>
      <c r="K2081" s="5" t="s">
        <v>1652</v>
      </c>
      <c r="L2081" s="7" t="s">
        <v>722</v>
      </c>
      <c r="M2081" s="9">
        <v>0</v>
      </c>
      <c r="N2081" s="5" t="s">
        <v>697</v>
      </c>
      <c r="O2081" s="31">
        <v>44228.6321527778</v>
      </c>
      <c r="P2081" s="32">
        <v>44228.6321527778</v>
      </c>
      <c r="Q2081" s="28" t="s">
        <v>5004</v>
      </c>
      <c r="R2081" s="29" t="s">
        <v>6465</v>
      </c>
      <c r="S2081" s="28" t="s">
        <v>94</v>
      </c>
      <c r="T2081" s="28" t="s">
        <v>726</v>
      </c>
      <c r="U2081" s="5" t="s">
        <v>674</v>
      </c>
      <c r="V2081" s="28" t="s">
        <v>1653</v>
      </c>
      <c r="W2081" s="7" t="s">
        <v>5007</v>
      </c>
      <c r="X2081" s="7" t="s">
        <v>937</v>
      </c>
      <c r="Y2081" s="5" t="s">
        <v>672</v>
      </c>
      <c r="Z2081" s="5" t="s">
        <v>38</v>
      </c>
      <c r="AA2081" s="6" t="s">
        <v>38</v>
      </c>
      <c r="AB2081" s="6" t="s">
        <v>38</v>
      </c>
      <c r="AC2081" s="6" t="s">
        <v>38</v>
      </c>
      <c r="AD2081" s="6" t="s">
        <v>38</v>
      </c>
      <c r="AE2081" s="6" t="s">
        <v>38</v>
      </c>
    </row>
    <row r="2082">
      <c r="A2082" s="28" t="s">
        <v>6466</v>
      </c>
      <c r="B2082" s="6" t="s">
        <v>6467</v>
      </c>
      <c r="C2082" s="6" t="s">
        <v>6468</v>
      </c>
      <c r="D2082" s="7" t="s">
        <v>46</v>
      </c>
      <c r="E2082" s="28" t="s">
        <v>47</v>
      </c>
      <c r="F2082" s="5" t="s">
        <v>631</v>
      </c>
      <c r="G2082" s="6" t="s">
        <v>632</v>
      </c>
      <c r="H2082" s="6" t="s">
        <v>38</v>
      </c>
      <c r="I2082" s="6" t="s">
        <v>38</v>
      </c>
      <c r="J2082" s="8" t="s">
        <v>3729</v>
      </c>
      <c r="K2082" s="5" t="s">
        <v>3730</v>
      </c>
      <c r="L2082" s="7" t="s">
        <v>805</v>
      </c>
      <c r="M2082" s="9">
        <v>231300</v>
      </c>
      <c r="N2082" s="5" t="s">
        <v>62</v>
      </c>
      <c r="O2082" s="31">
        <v>44228.6321527778</v>
      </c>
      <c r="P2082" s="32">
        <v>44228.6321527778</v>
      </c>
      <c r="Q2082" s="28" t="s">
        <v>38</v>
      </c>
      <c r="R2082" s="29" t="s">
        <v>38</v>
      </c>
      <c r="S2082" s="28" t="s">
        <v>38</v>
      </c>
      <c r="T2082" s="28" t="s">
        <v>38</v>
      </c>
      <c r="U2082" s="5" t="s">
        <v>38</v>
      </c>
      <c r="V2082" s="28" t="s">
        <v>38</v>
      </c>
      <c r="W2082" s="7" t="s">
        <v>38</v>
      </c>
      <c r="X2082" s="7" t="s">
        <v>38</v>
      </c>
      <c r="Y2082" s="5" t="s">
        <v>38</v>
      </c>
      <c r="Z2082" s="5" t="s">
        <v>38</v>
      </c>
      <c r="AA2082" s="6" t="s">
        <v>38</v>
      </c>
      <c r="AB2082" s="6" t="s">
        <v>38</v>
      </c>
      <c r="AC2082" s="6" t="s">
        <v>38</v>
      </c>
      <c r="AD2082" s="6" t="s">
        <v>38</v>
      </c>
      <c r="AE2082" s="6" t="s">
        <v>38</v>
      </c>
    </row>
    <row r="2083">
      <c r="A2083" s="28" t="s">
        <v>5825</v>
      </c>
      <c r="B2083" s="6" t="s">
        <v>5824</v>
      </c>
      <c r="C2083" s="6" t="s">
        <v>1173</v>
      </c>
      <c r="D2083" s="7" t="s">
        <v>46</v>
      </c>
      <c r="E2083" s="28" t="s">
        <v>47</v>
      </c>
      <c r="F2083" s="5" t="s">
        <v>22</v>
      </c>
      <c r="G2083" s="6" t="s">
        <v>663</v>
      </c>
      <c r="H2083" s="6" t="s">
        <v>38</v>
      </c>
      <c r="I2083" s="6" t="s">
        <v>38</v>
      </c>
      <c r="J2083" s="8" t="s">
        <v>3729</v>
      </c>
      <c r="K2083" s="5" t="s">
        <v>3730</v>
      </c>
      <c r="L2083" s="7" t="s">
        <v>805</v>
      </c>
      <c r="M2083" s="9">
        <v>18121</v>
      </c>
      <c r="N2083" s="5" t="s">
        <v>697</v>
      </c>
      <c r="O2083" s="31">
        <v>44228.7362731481</v>
      </c>
      <c r="P2083" s="32">
        <v>44228.7362731481</v>
      </c>
      <c r="Q2083" s="28" t="s">
        <v>5823</v>
      </c>
      <c r="R2083" s="29" t="s">
        <v>6469</v>
      </c>
      <c r="S2083" s="28" t="s">
        <v>94</v>
      </c>
      <c r="T2083" s="28" t="s">
        <v>699</v>
      </c>
      <c r="U2083" s="5" t="s">
        <v>700</v>
      </c>
      <c r="V2083" s="28" t="s">
        <v>1653</v>
      </c>
      <c r="W2083" s="7" t="s">
        <v>5826</v>
      </c>
      <c r="X2083" s="7" t="s">
        <v>937</v>
      </c>
      <c r="Y2083" s="5" t="s">
        <v>672</v>
      </c>
      <c r="Z2083" s="5" t="s">
        <v>38</v>
      </c>
      <c r="AA2083" s="6" t="s">
        <v>38</v>
      </c>
      <c r="AB2083" s="6" t="s">
        <v>38</v>
      </c>
      <c r="AC2083" s="6" t="s">
        <v>38</v>
      </c>
      <c r="AD2083" s="6" t="s">
        <v>38</v>
      </c>
      <c r="AE2083" s="6" t="s">
        <v>38</v>
      </c>
    </row>
    <row r="2084">
      <c r="A2084" s="28" t="s">
        <v>4006</v>
      </c>
      <c r="B2084" s="6" t="s">
        <v>6470</v>
      </c>
      <c r="C2084" s="6" t="s">
        <v>1569</v>
      </c>
      <c r="D2084" s="7" t="s">
        <v>46</v>
      </c>
      <c r="E2084" s="28" t="s">
        <v>47</v>
      </c>
      <c r="F2084" s="5" t="s">
        <v>22</v>
      </c>
      <c r="G2084" s="6" t="s">
        <v>663</v>
      </c>
      <c r="H2084" s="6" t="s">
        <v>38</v>
      </c>
      <c r="I2084" s="6" t="s">
        <v>38</v>
      </c>
      <c r="J2084" s="8" t="s">
        <v>1061</v>
      </c>
      <c r="K2084" s="5" t="s">
        <v>1062</v>
      </c>
      <c r="L2084" s="7" t="s">
        <v>1063</v>
      </c>
      <c r="M2084" s="9">
        <v>0</v>
      </c>
      <c r="N2084" s="5" t="s">
        <v>684</v>
      </c>
      <c r="O2084" s="31">
        <v>44228.7362731481</v>
      </c>
      <c r="P2084" s="32">
        <v>44228.7362731481</v>
      </c>
      <c r="Q2084" s="28" t="s">
        <v>4004</v>
      </c>
      <c r="R2084" s="29" t="s">
        <v>38</v>
      </c>
      <c r="S2084" s="28" t="s">
        <v>94</v>
      </c>
      <c r="T2084" s="28" t="s">
        <v>798</v>
      </c>
      <c r="U2084" s="5" t="s">
        <v>674</v>
      </c>
      <c r="V2084" s="28" t="s">
        <v>106</v>
      </c>
      <c r="W2084" s="7" t="s">
        <v>4007</v>
      </c>
      <c r="X2084" s="7" t="s">
        <v>937</v>
      </c>
      <c r="Y2084" s="5" t="s">
        <v>672</v>
      </c>
      <c r="Z2084" s="5" t="s">
        <v>3178</v>
      </c>
      <c r="AA2084" s="6" t="s">
        <v>38</v>
      </c>
      <c r="AB2084" s="6" t="s">
        <v>38</v>
      </c>
      <c r="AC2084" s="6" t="s">
        <v>38</v>
      </c>
      <c r="AD2084" s="6" t="s">
        <v>38</v>
      </c>
      <c r="AE2084" s="6" t="s">
        <v>38</v>
      </c>
    </row>
    <row r="2085">
      <c r="A2085" s="28" t="s">
        <v>2001</v>
      </c>
      <c r="B2085" s="6" t="s">
        <v>1997</v>
      </c>
      <c r="C2085" s="6" t="s">
        <v>879</v>
      </c>
      <c r="D2085" s="7" t="s">
        <v>46</v>
      </c>
      <c r="E2085" s="28" t="s">
        <v>47</v>
      </c>
      <c r="F2085" s="5" t="s">
        <v>22</v>
      </c>
      <c r="G2085" s="6" t="s">
        <v>663</v>
      </c>
      <c r="H2085" s="6" t="s">
        <v>38</v>
      </c>
      <c r="I2085" s="6" t="s">
        <v>38</v>
      </c>
      <c r="J2085" s="8" t="s">
        <v>1998</v>
      </c>
      <c r="K2085" s="5" t="s">
        <v>1999</v>
      </c>
      <c r="L2085" s="7" t="s">
        <v>2000</v>
      </c>
      <c r="M2085" s="9">
        <v>4561</v>
      </c>
      <c r="N2085" s="5" t="s">
        <v>684</v>
      </c>
      <c r="O2085" s="31">
        <v>44228.4163425926</v>
      </c>
      <c r="P2085" s="32">
        <v>44228.4163425926</v>
      </c>
      <c r="Q2085" s="28" t="s">
        <v>1996</v>
      </c>
      <c r="R2085" s="29" t="s">
        <v>38</v>
      </c>
      <c r="S2085" s="28" t="s">
        <v>94</v>
      </c>
      <c r="T2085" s="28" t="s">
        <v>699</v>
      </c>
      <c r="U2085" s="5" t="s">
        <v>700</v>
      </c>
      <c r="V2085" s="28" t="s">
        <v>2002</v>
      </c>
      <c r="W2085" s="7" t="s">
        <v>2003</v>
      </c>
      <c r="X2085" s="7" t="s">
        <v>937</v>
      </c>
      <c r="Y2085" s="5" t="s">
        <v>672</v>
      </c>
      <c r="Z2085" s="5" t="s">
        <v>3178</v>
      </c>
      <c r="AA2085" s="6" t="s">
        <v>38</v>
      </c>
      <c r="AB2085" s="6" t="s">
        <v>38</v>
      </c>
      <c r="AC2085" s="6" t="s">
        <v>38</v>
      </c>
      <c r="AD2085" s="6" t="s">
        <v>38</v>
      </c>
      <c r="AE2085" s="6" t="s">
        <v>38</v>
      </c>
    </row>
    <row r="2086">
      <c r="A2086" s="28" t="s">
        <v>6469</v>
      </c>
      <c r="B2086" s="6" t="s">
        <v>6471</v>
      </c>
      <c r="C2086" s="6" t="s">
        <v>6472</v>
      </c>
      <c r="D2086" s="7" t="s">
        <v>46</v>
      </c>
      <c r="E2086" s="28" t="s">
        <v>47</v>
      </c>
      <c r="F2086" s="5" t="s">
        <v>22</v>
      </c>
      <c r="G2086" s="6" t="s">
        <v>663</v>
      </c>
      <c r="H2086" s="6" t="s">
        <v>38</v>
      </c>
      <c r="I2086" s="6" t="s">
        <v>38</v>
      </c>
      <c r="J2086" s="8" t="s">
        <v>3729</v>
      </c>
      <c r="K2086" s="5" t="s">
        <v>3730</v>
      </c>
      <c r="L2086" s="7" t="s">
        <v>805</v>
      </c>
      <c r="M2086" s="9">
        <v>0</v>
      </c>
      <c r="N2086" s="5" t="s">
        <v>684</v>
      </c>
      <c r="O2086" s="31">
        <v>44230.536712963</v>
      </c>
      <c r="P2086" s="32">
        <v>44230.536712963</v>
      </c>
      <c r="Q2086" s="28" t="s">
        <v>5825</v>
      </c>
      <c r="R2086" s="29" t="s">
        <v>38</v>
      </c>
      <c r="S2086" s="28" t="s">
        <v>94</v>
      </c>
      <c r="T2086" s="28" t="s">
        <v>699</v>
      </c>
      <c r="U2086" s="5" t="s">
        <v>700</v>
      </c>
      <c r="V2086" s="28" t="s">
        <v>1653</v>
      </c>
      <c r="W2086" s="7" t="s">
        <v>5826</v>
      </c>
      <c r="X2086" s="7" t="s">
        <v>1403</v>
      </c>
      <c r="Y2086" s="5" t="s">
        <v>672</v>
      </c>
      <c r="Z2086" s="5" t="s">
        <v>800</v>
      </c>
      <c r="AA2086" s="6" t="s">
        <v>38</v>
      </c>
      <c r="AB2086" s="6" t="s">
        <v>38</v>
      </c>
      <c r="AC2086" s="6" t="s">
        <v>38</v>
      </c>
      <c r="AD2086" s="6" t="s">
        <v>38</v>
      </c>
      <c r="AE2086" s="6" t="s">
        <v>38</v>
      </c>
    </row>
    <row r="2087">
      <c r="A2087" s="28" t="s">
        <v>1064</v>
      </c>
      <c r="B2087" s="6" t="s">
        <v>1060</v>
      </c>
      <c r="C2087" s="6" t="s">
        <v>6473</v>
      </c>
      <c r="D2087" s="7" t="s">
        <v>46</v>
      </c>
      <c r="E2087" s="28" t="s">
        <v>47</v>
      </c>
      <c r="F2087" s="5" t="s">
        <v>22</v>
      </c>
      <c r="G2087" s="6" t="s">
        <v>663</v>
      </c>
      <c r="H2087" s="6" t="s">
        <v>38</v>
      </c>
      <c r="I2087" s="6" t="s">
        <v>38</v>
      </c>
      <c r="J2087" s="8" t="s">
        <v>1061</v>
      </c>
      <c r="K2087" s="5" t="s">
        <v>1062</v>
      </c>
      <c r="L2087" s="7" t="s">
        <v>1063</v>
      </c>
      <c r="M2087" s="9">
        <v>0</v>
      </c>
      <c r="N2087" s="5" t="s">
        <v>684</v>
      </c>
      <c r="O2087" s="31">
        <v>44229.4877777778</v>
      </c>
      <c r="P2087" s="32">
        <v>44229.4877777778</v>
      </c>
      <c r="Q2087" s="28" t="s">
        <v>1059</v>
      </c>
      <c r="R2087" s="29" t="s">
        <v>38</v>
      </c>
      <c r="S2087" s="28" t="s">
        <v>94</v>
      </c>
      <c r="T2087" s="28" t="s">
        <v>699</v>
      </c>
      <c r="U2087" s="5" t="s">
        <v>700</v>
      </c>
      <c r="V2087" s="28" t="s">
        <v>106</v>
      </c>
      <c r="W2087" s="7" t="s">
        <v>1065</v>
      </c>
      <c r="X2087" s="7" t="s">
        <v>937</v>
      </c>
      <c r="Y2087" s="5" t="s">
        <v>672</v>
      </c>
      <c r="Z2087" s="5" t="s">
        <v>3178</v>
      </c>
      <c r="AA2087" s="6" t="s">
        <v>38</v>
      </c>
      <c r="AB2087" s="6" t="s">
        <v>38</v>
      </c>
      <c r="AC2087" s="6" t="s">
        <v>38</v>
      </c>
      <c r="AD2087" s="6" t="s">
        <v>38</v>
      </c>
      <c r="AE2087" s="6" t="s">
        <v>38</v>
      </c>
    </row>
    <row r="2088">
      <c r="A2088" s="28" t="s">
        <v>6474</v>
      </c>
      <c r="B2088" s="6" t="s">
        <v>6475</v>
      </c>
      <c r="C2088" s="6" t="s">
        <v>6476</v>
      </c>
      <c r="D2088" s="7" t="s">
        <v>46</v>
      </c>
      <c r="E2088" s="28" t="s">
        <v>47</v>
      </c>
      <c r="F2088" s="5" t="s">
        <v>631</v>
      </c>
      <c r="G2088" s="6" t="s">
        <v>943</v>
      </c>
      <c r="H2088" s="6" t="s">
        <v>38</v>
      </c>
      <c r="I2088" s="6" t="s">
        <v>38</v>
      </c>
      <c r="J2088" s="8" t="s">
        <v>884</v>
      </c>
      <c r="K2088" s="5" t="s">
        <v>885</v>
      </c>
      <c r="L2088" s="7" t="s">
        <v>886</v>
      </c>
      <c r="M2088" s="9">
        <v>242400</v>
      </c>
      <c r="N2088" s="5" t="s">
        <v>62</v>
      </c>
      <c r="O2088" s="31">
        <v>44230.9253819444</v>
      </c>
      <c r="P2088" s="32">
        <v>44230.9253819444</v>
      </c>
      <c r="Q2088" s="28" t="s">
        <v>38</v>
      </c>
      <c r="R2088" s="29" t="s">
        <v>38</v>
      </c>
      <c r="S2088" s="28" t="s">
        <v>63</v>
      </c>
      <c r="T2088" s="28" t="s">
        <v>38</v>
      </c>
      <c r="U2088" s="5" t="s">
        <v>38</v>
      </c>
      <c r="V2088" s="28" t="s">
        <v>3961</v>
      </c>
      <c r="W2088" s="7" t="s">
        <v>38</v>
      </c>
      <c r="X2088" s="7" t="s">
        <v>38</v>
      </c>
      <c r="Y2088" s="5" t="s">
        <v>38</v>
      </c>
      <c r="Z2088" s="5" t="s">
        <v>38</v>
      </c>
      <c r="AA2088" s="6" t="s">
        <v>38</v>
      </c>
      <c r="AB2088" s="6" t="s">
        <v>38</v>
      </c>
      <c r="AC2088" s="6" t="s">
        <v>38</v>
      </c>
      <c r="AD2088" s="6" t="s">
        <v>38</v>
      </c>
      <c r="AE2088" s="6" t="s">
        <v>38</v>
      </c>
    </row>
    <row r="2089">
      <c r="A2089" s="28" t="s">
        <v>6452</v>
      </c>
      <c r="B2089" s="6" t="s">
        <v>6450</v>
      </c>
      <c r="C2089" s="6" t="s">
        <v>2182</v>
      </c>
      <c r="D2089" s="7" t="s">
        <v>46</v>
      </c>
      <c r="E2089" s="28" t="s">
        <v>47</v>
      </c>
      <c r="F2089" s="5" t="s">
        <v>631</v>
      </c>
      <c r="G2089" s="6" t="s">
        <v>632</v>
      </c>
      <c r="H2089" s="6" t="s">
        <v>38</v>
      </c>
      <c r="I2089" s="6" t="s">
        <v>38</v>
      </c>
      <c r="J2089" s="8" t="s">
        <v>1176</v>
      </c>
      <c r="K2089" s="5" t="s">
        <v>1177</v>
      </c>
      <c r="L2089" s="7" t="s">
        <v>1178</v>
      </c>
      <c r="M2089" s="9">
        <v>227201</v>
      </c>
      <c r="N2089" s="5" t="s">
        <v>62</v>
      </c>
      <c r="O2089" s="31">
        <v>44230.9253819444</v>
      </c>
      <c r="P2089" s="32">
        <v>44230.9253819444</v>
      </c>
      <c r="Q2089" s="28" t="s">
        <v>6451</v>
      </c>
      <c r="R2089" s="29" t="s">
        <v>38</v>
      </c>
      <c r="S2089" s="28" t="s">
        <v>63</v>
      </c>
      <c r="T2089" s="28" t="s">
        <v>38</v>
      </c>
      <c r="U2089" s="5" t="s">
        <v>38</v>
      </c>
      <c r="V2089" s="28" t="s">
        <v>1973</v>
      </c>
      <c r="W2089" s="7" t="s">
        <v>38</v>
      </c>
      <c r="X2089" s="7" t="s">
        <v>38</v>
      </c>
      <c r="Y2089" s="5" t="s">
        <v>38</v>
      </c>
      <c r="Z2089" s="5" t="s">
        <v>38</v>
      </c>
      <c r="AA2089" s="6" t="s">
        <v>38</v>
      </c>
      <c r="AB2089" s="6" t="s">
        <v>38</v>
      </c>
      <c r="AC2089" s="6" t="s">
        <v>38</v>
      </c>
      <c r="AD2089" s="6" t="s">
        <v>38</v>
      </c>
      <c r="AE2089" s="6" t="s">
        <v>38</v>
      </c>
    </row>
    <row r="2090">
      <c r="A2090" s="28" t="s">
        <v>6477</v>
      </c>
      <c r="B2090" s="6" t="s">
        <v>6478</v>
      </c>
      <c r="C2090" s="6" t="s">
        <v>96</v>
      </c>
      <c r="D2090" s="7" t="s">
        <v>46</v>
      </c>
      <c r="E2090" s="28" t="s">
        <v>47</v>
      </c>
      <c r="F2090" s="5" t="s">
        <v>1132</v>
      </c>
      <c r="G2090" s="6" t="s">
        <v>37</v>
      </c>
      <c r="H2090" s="6" t="s">
        <v>38</v>
      </c>
      <c r="I2090" s="6" t="s">
        <v>38</v>
      </c>
      <c r="J2090" s="8" t="s">
        <v>1187</v>
      </c>
      <c r="K2090" s="5" t="s">
        <v>1188</v>
      </c>
      <c r="L2090" s="7" t="s">
        <v>1189</v>
      </c>
      <c r="M2090" s="9">
        <v>242400</v>
      </c>
      <c r="N2090" s="5" t="s">
        <v>42</v>
      </c>
      <c r="O2090" s="31">
        <v>44231.9361921296</v>
      </c>
      <c r="P2090" s="32">
        <v>44231.9361921296</v>
      </c>
      <c r="Q2090" s="28" t="s">
        <v>38</v>
      </c>
      <c r="R2090" s="29" t="s">
        <v>38</v>
      </c>
      <c r="S2090" s="28" t="s">
        <v>63</v>
      </c>
      <c r="T2090" s="28" t="s">
        <v>38</v>
      </c>
      <c r="U2090" s="5" t="s">
        <v>38</v>
      </c>
      <c r="V2090" s="28" t="s">
        <v>1973</v>
      </c>
      <c r="W2090" s="7" t="s">
        <v>38</v>
      </c>
      <c r="X2090" s="7" t="s">
        <v>38</v>
      </c>
      <c r="Y2090" s="5" t="s">
        <v>38</v>
      </c>
      <c r="Z2090" s="5" t="s">
        <v>38</v>
      </c>
      <c r="AA2090" s="6" t="s">
        <v>38</v>
      </c>
      <c r="AB2090" s="6" t="s">
        <v>202</v>
      </c>
      <c r="AC2090" s="6" t="s">
        <v>6479</v>
      </c>
      <c r="AD2090" s="6" t="s">
        <v>38</v>
      </c>
      <c r="AE2090" s="6" t="s">
        <v>38</v>
      </c>
    </row>
    <row r="2091">
      <c r="A2091" s="30" t="s">
        <v>6480</v>
      </c>
      <c r="B2091" s="6" t="s">
        <v>6481</v>
      </c>
      <c r="C2091" s="6" t="s">
        <v>6289</v>
      </c>
      <c r="D2091" s="7" t="s">
        <v>46</v>
      </c>
      <c r="E2091" s="28" t="s">
        <v>47</v>
      </c>
      <c r="F2091" s="5" t="s">
        <v>1132</v>
      </c>
      <c r="G2091" s="6" t="s">
        <v>37</v>
      </c>
      <c r="H2091" s="6" t="s">
        <v>38</v>
      </c>
      <c r="I2091" s="6" t="s">
        <v>38</v>
      </c>
      <c r="J2091" s="8" t="s">
        <v>3331</v>
      </c>
      <c r="K2091" s="5" t="s">
        <v>3332</v>
      </c>
      <c r="L2091" s="7" t="s">
        <v>199</v>
      </c>
      <c r="M2091" s="9">
        <v>242400</v>
      </c>
      <c r="N2091" s="5" t="s">
        <v>4910</v>
      </c>
      <c r="O2091" s="31">
        <v>44237.5834035069</v>
      </c>
      <c r="Q2091" s="28" t="s">
        <v>38</v>
      </c>
      <c r="R2091" s="29" t="s">
        <v>38</v>
      </c>
      <c r="S2091" s="28" t="s">
        <v>63</v>
      </c>
      <c r="T2091" s="28" t="s">
        <v>38</v>
      </c>
      <c r="U2091" s="5" t="s">
        <v>38</v>
      </c>
      <c r="V2091" s="28" t="s">
        <v>888</v>
      </c>
      <c r="W2091" s="7" t="s">
        <v>38</v>
      </c>
      <c r="X2091" s="7" t="s">
        <v>38</v>
      </c>
      <c r="Y2091" s="5" t="s">
        <v>38</v>
      </c>
      <c r="Z2091" s="5" t="s">
        <v>38</v>
      </c>
      <c r="AA2091" s="6" t="s">
        <v>38</v>
      </c>
      <c r="AB2091" s="6" t="s">
        <v>363</v>
      </c>
      <c r="AC2091" s="6" t="s">
        <v>38</v>
      </c>
      <c r="AD2091" s="6" t="s">
        <v>38</v>
      </c>
      <c r="AE2091" s="6" t="s">
        <v>38</v>
      </c>
    </row>
    <row r="2092">
      <c r="A2092" s="28" t="s">
        <v>6482</v>
      </c>
      <c r="B2092" s="6" t="s">
        <v>6483</v>
      </c>
      <c r="C2092" s="6" t="s">
        <v>96</v>
      </c>
      <c r="D2092" s="7" t="s">
        <v>46</v>
      </c>
      <c r="E2092" s="28" t="s">
        <v>47</v>
      </c>
      <c r="F2092" s="5" t="s">
        <v>1132</v>
      </c>
      <c r="G2092" s="6" t="s">
        <v>37</v>
      </c>
      <c r="H2092" s="6" t="s">
        <v>38</v>
      </c>
      <c r="I2092" s="6" t="s">
        <v>38</v>
      </c>
      <c r="J2092" s="8" t="s">
        <v>3331</v>
      </c>
      <c r="K2092" s="5" t="s">
        <v>3332</v>
      </c>
      <c r="L2092" s="7" t="s">
        <v>199</v>
      </c>
      <c r="M2092" s="9">
        <v>242400</v>
      </c>
      <c r="N2092" s="5" t="s">
        <v>42</v>
      </c>
      <c r="O2092" s="31">
        <v>44232.3217708333</v>
      </c>
      <c r="P2092" s="32">
        <v>44232.3217708333</v>
      </c>
      <c r="Q2092" s="28" t="s">
        <v>38</v>
      </c>
      <c r="R2092" s="29" t="s">
        <v>38</v>
      </c>
      <c r="S2092" s="28" t="s">
        <v>63</v>
      </c>
      <c r="T2092" s="28" t="s">
        <v>38</v>
      </c>
      <c r="U2092" s="5" t="s">
        <v>38</v>
      </c>
      <c r="V2092" s="28" t="s">
        <v>888</v>
      </c>
      <c r="W2092" s="7" t="s">
        <v>38</v>
      </c>
      <c r="X2092" s="7" t="s">
        <v>38</v>
      </c>
      <c r="Y2092" s="5" t="s">
        <v>38</v>
      </c>
      <c r="Z2092" s="5" t="s">
        <v>38</v>
      </c>
      <c r="AA2092" s="6" t="s">
        <v>38</v>
      </c>
      <c r="AB2092" s="6" t="s">
        <v>88</v>
      </c>
      <c r="AC2092" s="6" t="s">
        <v>38</v>
      </c>
      <c r="AD2092" s="6" t="s">
        <v>38</v>
      </c>
      <c r="AE2092" s="6" t="s">
        <v>38</v>
      </c>
    </row>
    <row r="2093">
      <c r="A2093" s="28" t="s">
        <v>6484</v>
      </c>
      <c r="B2093" s="6" t="s">
        <v>6485</v>
      </c>
      <c r="C2093" s="6" t="s">
        <v>2182</v>
      </c>
      <c r="D2093" s="7" t="s">
        <v>46</v>
      </c>
      <c r="E2093" s="28" t="s">
        <v>47</v>
      </c>
      <c r="F2093" s="5" t="s">
        <v>631</v>
      </c>
      <c r="G2093" s="6" t="s">
        <v>632</v>
      </c>
      <c r="H2093" s="6" t="s">
        <v>38</v>
      </c>
      <c r="I2093" s="6" t="s">
        <v>38</v>
      </c>
      <c r="J2093" s="8" t="s">
        <v>781</v>
      </c>
      <c r="K2093" s="5" t="s">
        <v>782</v>
      </c>
      <c r="L2093" s="7" t="s">
        <v>783</v>
      </c>
      <c r="M2093" s="9">
        <v>22371</v>
      </c>
      <c r="N2093" s="5" t="s">
        <v>62</v>
      </c>
      <c r="O2093" s="31">
        <v>44222.9250115741</v>
      </c>
      <c r="P2093" s="32">
        <v>44222.9250115741</v>
      </c>
      <c r="Q2093" s="28" t="s">
        <v>6486</v>
      </c>
      <c r="R2093" s="29" t="s">
        <v>38</v>
      </c>
      <c r="S2093" s="28" t="s">
        <v>63</v>
      </c>
      <c r="T2093" s="28" t="s">
        <v>38</v>
      </c>
      <c r="U2093" s="5" t="s">
        <v>38</v>
      </c>
      <c r="V2093" s="28" t="s">
        <v>733</v>
      </c>
      <c r="W2093" s="7" t="s">
        <v>38</v>
      </c>
      <c r="X2093" s="7" t="s">
        <v>38</v>
      </c>
      <c r="Y2093" s="5" t="s">
        <v>38</v>
      </c>
      <c r="Z2093" s="5" t="s">
        <v>38</v>
      </c>
      <c r="AA2093" s="6" t="s">
        <v>38</v>
      </c>
      <c r="AB2093" s="6" t="s">
        <v>38</v>
      </c>
      <c r="AC2093" s="6" t="s">
        <v>38</v>
      </c>
      <c r="AD2093" s="6" t="s">
        <v>38</v>
      </c>
      <c r="AE2093" s="6" t="s">
        <v>38</v>
      </c>
    </row>
    <row r="2094">
      <c r="A2094" s="28" t="s">
        <v>6487</v>
      </c>
      <c r="B2094" s="6" t="s">
        <v>6488</v>
      </c>
      <c r="C2094" s="6" t="s">
        <v>2419</v>
      </c>
      <c r="D2094" s="7" t="s">
        <v>46</v>
      </c>
      <c r="E2094" s="28" t="s">
        <v>47</v>
      </c>
      <c r="F2094" s="5" t="s">
        <v>631</v>
      </c>
      <c r="G2094" s="6" t="s">
        <v>632</v>
      </c>
      <c r="H2094" s="6" t="s">
        <v>38</v>
      </c>
      <c r="I2094" s="6" t="s">
        <v>38</v>
      </c>
      <c r="J2094" s="8" t="s">
        <v>2422</v>
      </c>
      <c r="K2094" s="5" t="s">
        <v>2423</v>
      </c>
      <c r="L2094" s="7" t="s">
        <v>2424</v>
      </c>
      <c r="M2094" s="9">
        <v>227500</v>
      </c>
      <c r="N2094" s="5" t="s">
        <v>697</v>
      </c>
      <c r="O2094" s="31">
        <v>44229.4877777778</v>
      </c>
      <c r="P2094" s="32">
        <v>44229.4877777778</v>
      </c>
      <c r="Q2094" s="28" t="s">
        <v>38</v>
      </c>
      <c r="R2094" s="29" t="s">
        <v>6489</v>
      </c>
      <c r="S2094" s="28" t="s">
        <v>38</v>
      </c>
      <c r="T2094" s="28" t="s">
        <v>38</v>
      </c>
      <c r="U2094" s="5" t="s">
        <v>38</v>
      </c>
      <c r="V2094" s="28" t="s">
        <v>38</v>
      </c>
      <c r="W2094" s="7" t="s">
        <v>38</v>
      </c>
      <c r="X2094" s="7" t="s">
        <v>38</v>
      </c>
      <c r="Y2094" s="5" t="s">
        <v>38</v>
      </c>
      <c r="Z2094" s="5" t="s">
        <v>38</v>
      </c>
      <c r="AA2094" s="6" t="s">
        <v>38</v>
      </c>
      <c r="AB2094" s="6" t="s">
        <v>38</v>
      </c>
      <c r="AC2094" s="6" t="s">
        <v>38</v>
      </c>
      <c r="AD2094" s="6" t="s">
        <v>38</v>
      </c>
      <c r="AE2094" s="6" t="s">
        <v>38</v>
      </c>
    </row>
    <row r="2095">
      <c r="A2095" s="28" t="s">
        <v>6490</v>
      </c>
      <c r="B2095" s="6" t="s">
        <v>6491</v>
      </c>
      <c r="C2095" s="6" t="s">
        <v>717</v>
      </c>
      <c r="D2095" s="7" t="s">
        <v>46</v>
      </c>
      <c r="E2095" s="28" t="s">
        <v>47</v>
      </c>
      <c r="F2095" s="5" t="s">
        <v>631</v>
      </c>
      <c r="G2095" s="6" t="s">
        <v>632</v>
      </c>
      <c r="H2095" s="6" t="s">
        <v>38</v>
      </c>
      <c r="I2095" s="6" t="s">
        <v>38</v>
      </c>
      <c r="J2095" s="8" t="s">
        <v>772</v>
      </c>
      <c r="K2095" s="5" t="s">
        <v>773</v>
      </c>
      <c r="L2095" s="7" t="s">
        <v>256</v>
      </c>
      <c r="M2095" s="9">
        <v>227200</v>
      </c>
      <c r="N2095" s="5" t="s">
        <v>62</v>
      </c>
      <c r="O2095" s="31">
        <v>44229.6091898148</v>
      </c>
      <c r="P2095" s="32">
        <v>44229.6091898148</v>
      </c>
      <c r="Q2095" s="28" t="s">
        <v>38</v>
      </c>
      <c r="R2095" s="29" t="s">
        <v>38</v>
      </c>
      <c r="S2095" s="28" t="s">
        <v>38</v>
      </c>
      <c r="T2095" s="28" t="s">
        <v>38</v>
      </c>
      <c r="U2095" s="5" t="s">
        <v>38</v>
      </c>
      <c r="V2095" s="28" t="s">
        <v>38</v>
      </c>
      <c r="W2095" s="7" t="s">
        <v>38</v>
      </c>
      <c r="X2095" s="7" t="s">
        <v>38</v>
      </c>
      <c r="Y2095" s="5" t="s">
        <v>38</v>
      </c>
      <c r="Z2095" s="5" t="s">
        <v>38</v>
      </c>
      <c r="AA2095" s="6" t="s">
        <v>38</v>
      </c>
      <c r="AB2095" s="6" t="s">
        <v>38</v>
      </c>
      <c r="AC2095" s="6" t="s">
        <v>38</v>
      </c>
      <c r="AD2095" s="6" t="s">
        <v>38</v>
      </c>
      <c r="AE2095" s="6" t="s">
        <v>38</v>
      </c>
    </row>
    <row r="2096">
      <c r="A2096" s="28" t="s">
        <v>2593</v>
      </c>
      <c r="B2096" s="6" t="s">
        <v>2592</v>
      </c>
      <c r="C2096" s="6" t="s">
        <v>1680</v>
      </c>
      <c r="D2096" s="7" t="s">
        <v>46</v>
      </c>
      <c r="E2096" s="28" t="s">
        <v>47</v>
      </c>
      <c r="F2096" s="5" t="s">
        <v>631</v>
      </c>
      <c r="G2096" s="6" t="s">
        <v>38</v>
      </c>
      <c r="H2096" s="6" t="s">
        <v>38</v>
      </c>
      <c r="I2096" s="6" t="s">
        <v>38</v>
      </c>
      <c r="J2096" s="8" t="s">
        <v>1720</v>
      </c>
      <c r="K2096" s="5" t="s">
        <v>1721</v>
      </c>
      <c r="L2096" s="7" t="s">
        <v>1722</v>
      </c>
      <c r="M2096" s="9">
        <v>6531</v>
      </c>
      <c r="N2096" s="5" t="s">
        <v>697</v>
      </c>
      <c r="O2096" s="31">
        <v>44225.7936111111</v>
      </c>
      <c r="P2096" s="32">
        <v>44225.7936111111</v>
      </c>
      <c r="Q2096" s="28" t="s">
        <v>2591</v>
      </c>
      <c r="R2096" s="29" t="s">
        <v>6492</v>
      </c>
      <c r="S2096" s="28" t="s">
        <v>63</v>
      </c>
      <c r="T2096" s="28" t="s">
        <v>38</v>
      </c>
      <c r="U2096" s="5" t="s">
        <v>38</v>
      </c>
      <c r="V2096" s="28" t="s">
        <v>762</v>
      </c>
      <c r="W2096" s="7" t="s">
        <v>38</v>
      </c>
      <c r="X2096" s="7" t="s">
        <v>38</v>
      </c>
      <c r="Y2096" s="5" t="s">
        <v>38</v>
      </c>
      <c r="Z2096" s="5" t="s">
        <v>38</v>
      </c>
      <c r="AA2096" s="6" t="s">
        <v>38</v>
      </c>
      <c r="AB2096" s="6" t="s">
        <v>38</v>
      </c>
      <c r="AC2096" s="6" t="s">
        <v>38</v>
      </c>
      <c r="AD2096" s="6" t="s">
        <v>38</v>
      </c>
      <c r="AE2096" s="6" t="s">
        <v>38</v>
      </c>
    </row>
    <row r="2097">
      <c r="A2097" s="28" t="s">
        <v>6492</v>
      </c>
      <c r="B2097" s="6" t="s">
        <v>2592</v>
      </c>
      <c r="C2097" s="6" t="s">
        <v>1680</v>
      </c>
      <c r="D2097" s="7" t="s">
        <v>46</v>
      </c>
      <c r="E2097" s="28" t="s">
        <v>47</v>
      </c>
      <c r="F2097" s="5" t="s">
        <v>631</v>
      </c>
      <c r="G2097" s="6" t="s">
        <v>38</v>
      </c>
      <c r="H2097" s="6" t="s">
        <v>38</v>
      </c>
      <c r="I2097" s="6" t="s">
        <v>38</v>
      </c>
      <c r="J2097" s="8" t="s">
        <v>1720</v>
      </c>
      <c r="K2097" s="5" t="s">
        <v>1721</v>
      </c>
      <c r="L2097" s="7" t="s">
        <v>1722</v>
      </c>
      <c r="M2097" s="9">
        <v>6532</v>
      </c>
      <c r="N2097" s="5" t="s">
        <v>5800</v>
      </c>
      <c r="O2097" s="31">
        <v>44225.7936111111</v>
      </c>
      <c r="P2097" s="32">
        <v>44225.7936111111</v>
      </c>
      <c r="Q2097" s="28" t="s">
        <v>2593</v>
      </c>
      <c r="R2097" s="29" t="s">
        <v>38</v>
      </c>
      <c r="S2097" s="28" t="s">
        <v>63</v>
      </c>
      <c r="T2097" s="28" t="s">
        <v>38</v>
      </c>
      <c r="U2097" s="5" t="s">
        <v>38</v>
      </c>
      <c r="V2097" s="28" t="s">
        <v>762</v>
      </c>
      <c r="W2097" s="7" t="s">
        <v>38</v>
      </c>
      <c r="X2097" s="7" t="s">
        <v>38</v>
      </c>
      <c r="Y2097" s="5" t="s">
        <v>38</v>
      </c>
      <c r="Z2097" s="5" t="s">
        <v>38</v>
      </c>
      <c r="AA2097" s="6" t="s">
        <v>38</v>
      </c>
      <c r="AB2097" s="6" t="s">
        <v>38</v>
      </c>
      <c r="AC2097" s="6" t="s">
        <v>38</v>
      </c>
      <c r="AD2097" s="6" t="s">
        <v>38</v>
      </c>
      <c r="AE2097" s="6" t="s">
        <v>38</v>
      </c>
    </row>
    <row r="2098">
      <c r="A2098" s="28" t="s">
        <v>6493</v>
      </c>
      <c r="B2098" s="6" t="s">
        <v>6494</v>
      </c>
      <c r="C2098" s="6" t="s">
        <v>1265</v>
      </c>
      <c r="D2098" s="7" t="s">
        <v>46</v>
      </c>
      <c r="E2098" s="28" t="s">
        <v>47</v>
      </c>
      <c r="F2098" s="5" t="s">
        <v>631</v>
      </c>
      <c r="G2098" s="6" t="s">
        <v>632</v>
      </c>
      <c r="H2098" s="6" t="s">
        <v>38</v>
      </c>
      <c r="I2098" s="6" t="s">
        <v>38</v>
      </c>
      <c r="J2098" s="8" t="s">
        <v>765</v>
      </c>
      <c r="K2098" s="5" t="s">
        <v>766</v>
      </c>
      <c r="L2098" s="7" t="s">
        <v>767</v>
      </c>
      <c r="M2098" s="9">
        <v>233300</v>
      </c>
      <c r="N2098" s="5" t="s">
        <v>5800</v>
      </c>
      <c r="O2098" s="31">
        <v>44229.6091898148</v>
      </c>
      <c r="P2098" s="32">
        <v>44229.6091898148</v>
      </c>
      <c r="Q2098" s="28" t="s">
        <v>38</v>
      </c>
      <c r="R2098" s="29" t="s">
        <v>38</v>
      </c>
      <c r="S2098" s="28" t="s">
        <v>63</v>
      </c>
      <c r="T2098" s="28" t="s">
        <v>38</v>
      </c>
      <c r="U2098" s="5" t="s">
        <v>38</v>
      </c>
      <c r="V2098" s="28" t="s">
        <v>38</v>
      </c>
      <c r="W2098" s="7" t="s">
        <v>38</v>
      </c>
      <c r="X2098" s="7" t="s">
        <v>38</v>
      </c>
      <c r="Y2098" s="5" t="s">
        <v>38</v>
      </c>
      <c r="Z2098" s="5" t="s">
        <v>38</v>
      </c>
      <c r="AA2098" s="6" t="s">
        <v>38</v>
      </c>
      <c r="AB2098" s="6" t="s">
        <v>38</v>
      </c>
      <c r="AC2098" s="6" t="s">
        <v>38</v>
      </c>
      <c r="AD2098" s="6" t="s">
        <v>38</v>
      </c>
      <c r="AE2098" s="6" t="s">
        <v>38</v>
      </c>
    </row>
    <row r="2099">
      <c r="A2099" s="28" t="s">
        <v>6495</v>
      </c>
      <c r="B2099" s="6" t="s">
        <v>6496</v>
      </c>
      <c r="C2099" s="6" t="s">
        <v>1265</v>
      </c>
      <c r="D2099" s="7" t="s">
        <v>46</v>
      </c>
      <c r="E2099" s="28" t="s">
        <v>47</v>
      </c>
      <c r="F2099" s="5" t="s">
        <v>631</v>
      </c>
      <c r="G2099" s="6" t="s">
        <v>632</v>
      </c>
      <c r="H2099" s="6" t="s">
        <v>38</v>
      </c>
      <c r="I2099" s="6" t="s">
        <v>38</v>
      </c>
      <c r="J2099" s="8" t="s">
        <v>776</v>
      </c>
      <c r="K2099" s="5" t="s">
        <v>777</v>
      </c>
      <c r="L2099" s="7" t="s">
        <v>778</v>
      </c>
      <c r="M2099" s="9">
        <v>238700</v>
      </c>
      <c r="N2099" s="5" t="s">
        <v>697</v>
      </c>
      <c r="O2099" s="31">
        <v>44230.0547685185</v>
      </c>
      <c r="P2099" s="32">
        <v>44230.0547685185</v>
      </c>
      <c r="Q2099" s="28" t="s">
        <v>38</v>
      </c>
      <c r="R2099" s="29" t="s">
        <v>6497</v>
      </c>
      <c r="S2099" s="28" t="s">
        <v>63</v>
      </c>
      <c r="T2099" s="28" t="s">
        <v>38</v>
      </c>
      <c r="U2099" s="5" t="s">
        <v>38</v>
      </c>
      <c r="V2099" s="28" t="s">
        <v>733</v>
      </c>
      <c r="W2099" s="7" t="s">
        <v>38</v>
      </c>
      <c r="X2099" s="7" t="s">
        <v>38</v>
      </c>
      <c r="Y2099" s="5" t="s">
        <v>38</v>
      </c>
      <c r="Z2099" s="5" t="s">
        <v>38</v>
      </c>
      <c r="AA2099" s="6" t="s">
        <v>38</v>
      </c>
      <c r="AB2099" s="6" t="s">
        <v>38</v>
      </c>
      <c r="AC2099" s="6" t="s">
        <v>38</v>
      </c>
      <c r="AD2099" s="6" t="s">
        <v>38</v>
      </c>
      <c r="AE2099" s="6" t="s">
        <v>38</v>
      </c>
    </row>
    <row r="2100">
      <c r="A2100" s="28" t="s">
        <v>6498</v>
      </c>
      <c r="B2100" s="6" t="s">
        <v>6499</v>
      </c>
      <c r="C2100" s="6" t="s">
        <v>2182</v>
      </c>
      <c r="D2100" s="7" t="s">
        <v>46</v>
      </c>
      <c r="E2100" s="28" t="s">
        <v>47</v>
      </c>
      <c r="F2100" s="5" t="s">
        <v>631</v>
      </c>
      <c r="G2100" s="6" t="s">
        <v>632</v>
      </c>
      <c r="H2100" s="6" t="s">
        <v>38</v>
      </c>
      <c r="I2100" s="6" t="s">
        <v>38</v>
      </c>
      <c r="J2100" s="8" t="s">
        <v>781</v>
      </c>
      <c r="K2100" s="5" t="s">
        <v>782</v>
      </c>
      <c r="L2100" s="7" t="s">
        <v>783</v>
      </c>
      <c r="M2100" s="9">
        <v>238700</v>
      </c>
      <c r="N2100" s="5" t="s">
        <v>697</v>
      </c>
      <c r="O2100" s="31">
        <v>44230.0547685185</v>
      </c>
      <c r="P2100" s="32">
        <v>44230.0547685185</v>
      </c>
      <c r="Q2100" s="28" t="s">
        <v>38</v>
      </c>
      <c r="R2100" s="29" t="s">
        <v>6500</v>
      </c>
      <c r="S2100" s="28" t="s">
        <v>38</v>
      </c>
      <c r="T2100" s="28" t="s">
        <v>38</v>
      </c>
      <c r="U2100" s="5" t="s">
        <v>38</v>
      </c>
      <c r="V2100" s="28" t="s">
        <v>38</v>
      </c>
      <c r="W2100" s="7" t="s">
        <v>38</v>
      </c>
      <c r="X2100" s="7" t="s">
        <v>38</v>
      </c>
      <c r="Y2100" s="5" t="s">
        <v>38</v>
      </c>
      <c r="Z2100" s="5" t="s">
        <v>38</v>
      </c>
      <c r="AA2100" s="6" t="s">
        <v>38</v>
      </c>
      <c r="AB2100" s="6" t="s">
        <v>38</v>
      </c>
      <c r="AC2100" s="6" t="s">
        <v>38</v>
      </c>
      <c r="AD2100" s="6" t="s">
        <v>38</v>
      </c>
      <c r="AE2100" s="6" t="s">
        <v>38</v>
      </c>
    </row>
    <row r="2101">
      <c r="A2101" s="28" t="s">
        <v>6501</v>
      </c>
      <c r="B2101" s="6" t="s">
        <v>6502</v>
      </c>
      <c r="C2101" s="6" t="s">
        <v>628</v>
      </c>
      <c r="D2101" s="7" t="s">
        <v>46</v>
      </c>
      <c r="E2101" s="28" t="s">
        <v>47</v>
      </c>
      <c r="F2101" s="5" t="s">
        <v>631</v>
      </c>
      <c r="G2101" s="6" t="s">
        <v>632</v>
      </c>
      <c r="H2101" s="6" t="s">
        <v>38</v>
      </c>
      <c r="I2101" s="6" t="s">
        <v>38</v>
      </c>
      <c r="J2101" s="8" t="s">
        <v>730</v>
      </c>
      <c r="K2101" s="5" t="s">
        <v>731</v>
      </c>
      <c r="L2101" s="7" t="s">
        <v>732</v>
      </c>
      <c r="M2101" s="9">
        <v>22241</v>
      </c>
      <c r="N2101" s="5" t="s">
        <v>62</v>
      </c>
      <c r="O2101" s="31">
        <v>44229.6091898148</v>
      </c>
      <c r="P2101" s="32">
        <v>44229.6091898148</v>
      </c>
      <c r="Q2101" s="28" t="s">
        <v>6503</v>
      </c>
      <c r="R2101" s="29" t="s">
        <v>38</v>
      </c>
      <c r="S2101" s="28" t="s">
        <v>63</v>
      </c>
      <c r="T2101" s="28" t="s">
        <v>38</v>
      </c>
      <c r="U2101" s="5" t="s">
        <v>38</v>
      </c>
      <c r="V2101" s="28" t="s">
        <v>733</v>
      </c>
      <c r="W2101" s="7" t="s">
        <v>38</v>
      </c>
      <c r="X2101" s="7" t="s">
        <v>38</v>
      </c>
      <c r="Y2101" s="5" t="s">
        <v>38</v>
      </c>
      <c r="Z2101" s="5" t="s">
        <v>38</v>
      </c>
      <c r="AA2101" s="6" t="s">
        <v>38</v>
      </c>
      <c r="AB2101" s="6" t="s">
        <v>38</v>
      </c>
      <c r="AC2101" s="6" t="s">
        <v>38</v>
      </c>
      <c r="AD2101" s="6" t="s">
        <v>38</v>
      </c>
      <c r="AE2101" s="6" t="s">
        <v>38</v>
      </c>
    </row>
    <row r="2102">
      <c r="A2102" s="28" t="s">
        <v>6504</v>
      </c>
      <c r="B2102" s="6" t="s">
        <v>6505</v>
      </c>
      <c r="C2102" s="6" t="s">
        <v>1173</v>
      </c>
      <c r="D2102" s="7" t="s">
        <v>46</v>
      </c>
      <c r="E2102" s="28" t="s">
        <v>47</v>
      </c>
      <c r="F2102" s="5" t="s">
        <v>631</v>
      </c>
      <c r="G2102" s="6" t="s">
        <v>632</v>
      </c>
      <c r="H2102" s="6" t="s">
        <v>38</v>
      </c>
      <c r="I2102" s="6" t="s">
        <v>38</v>
      </c>
      <c r="J2102" s="8" t="s">
        <v>759</v>
      </c>
      <c r="K2102" s="5" t="s">
        <v>760</v>
      </c>
      <c r="L2102" s="7" t="s">
        <v>761</v>
      </c>
      <c r="M2102" s="9">
        <v>233300</v>
      </c>
      <c r="N2102" s="5" t="s">
        <v>697</v>
      </c>
      <c r="O2102" s="31">
        <v>44229.6091898148</v>
      </c>
      <c r="P2102" s="32">
        <v>44229.6091898148</v>
      </c>
      <c r="Q2102" s="28" t="s">
        <v>38</v>
      </c>
      <c r="R2102" s="29" t="s">
        <v>6506</v>
      </c>
      <c r="S2102" s="28" t="s">
        <v>38</v>
      </c>
      <c r="T2102" s="28" t="s">
        <v>38</v>
      </c>
      <c r="U2102" s="5" t="s">
        <v>38</v>
      </c>
      <c r="V2102" s="28" t="s">
        <v>38</v>
      </c>
      <c r="W2102" s="7" t="s">
        <v>38</v>
      </c>
      <c r="X2102" s="7" t="s">
        <v>38</v>
      </c>
      <c r="Y2102" s="5" t="s">
        <v>38</v>
      </c>
      <c r="Z2102" s="5" t="s">
        <v>38</v>
      </c>
      <c r="AA2102" s="6" t="s">
        <v>38</v>
      </c>
      <c r="AB2102" s="6" t="s">
        <v>38</v>
      </c>
      <c r="AC2102" s="6" t="s">
        <v>38</v>
      </c>
      <c r="AD2102" s="6" t="s">
        <v>38</v>
      </c>
      <c r="AE2102" s="6" t="s">
        <v>38</v>
      </c>
    </row>
    <row r="2103">
      <c r="A2103" s="28" t="s">
        <v>6507</v>
      </c>
      <c r="B2103" s="6" t="s">
        <v>6508</v>
      </c>
      <c r="C2103" s="6" t="s">
        <v>1265</v>
      </c>
      <c r="D2103" s="7" t="s">
        <v>46</v>
      </c>
      <c r="E2103" s="28" t="s">
        <v>47</v>
      </c>
      <c r="F2103" s="5" t="s">
        <v>631</v>
      </c>
      <c r="G2103" s="6" t="s">
        <v>632</v>
      </c>
      <c r="H2103" s="6" t="s">
        <v>38</v>
      </c>
      <c r="I2103" s="6" t="s">
        <v>38</v>
      </c>
      <c r="J2103" s="8" t="s">
        <v>776</v>
      </c>
      <c r="K2103" s="5" t="s">
        <v>777</v>
      </c>
      <c r="L2103" s="7" t="s">
        <v>778</v>
      </c>
      <c r="M2103" s="9">
        <v>230700</v>
      </c>
      <c r="N2103" s="5" t="s">
        <v>62</v>
      </c>
      <c r="O2103" s="31">
        <v>44229.6091898148</v>
      </c>
      <c r="P2103" s="32">
        <v>44229.6091898148</v>
      </c>
      <c r="Q2103" s="28" t="s">
        <v>38</v>
      </c>
      <c r="R2103" s="29" t="s">
        <v>38</v>
      </c>
      <c r="S2103" s="28" t="s">
        <v>63</v>
      </c>
      <c r="T2103" s="28" t="s">
        <v>791</v>
      </c>
      <c r="U2103" s="5" t="s">
        <v>38</v>
      </c>
      <c r="V2103" s="28" t="s">
        <v>733</v>
      </c>
      <c r="W2103" s="7" t="s">
        <v>38</v>
      </c>
      <c r="X2103" s="7" t="s">
        <v>38</v>
      </c>
      <c r="Y2103" s="5" t="s">
        <v>38</v>
      </c>
      <c r="Z2103" s="5" t="s">
        <v>38</v>
      </c>
      <c r="AA2103" s="6" t="s">
        <v>38</v>
      </c>
      <c r="AB2103" s="6" t="s">
        <v>38</v>
      </c>
      <c r="AC2103" s="6" t="s">
        <v>38</v>
      </c>
      <c r="AD2103" s="6" t="s">
        <v>38</v>
      </c>
      <c r="AE2103" s="6" t="s">
        <v>38</v>
      </c>
    </row>
    <row r="2104">
      <c r="A2104" s="28" t="s">
        <v>6509</v>
      </c>
      <c r="B2104" s="6" t="s">
        <v>6510</v>
      </c>
      <c r="C2104" s="6" t="s">
        <v>825</v>
      </c>
      <c r="D2104" s="7" t="s">
        <v>46</v>
      </c>
      <c r="E2104" s="28" t="s">
        <v>47</v>
      </c>
      <c r="F2104" s="5" t="s">
        <v>631</v>
      </c>
      <c r="G2104" s="6" t="s">
        <v>632</v>
      </c>
      <c r="H2104" s="6" t="s">
        <v>38</v>
      </c>
      <c r="I2104" s="6" t="s">
        <v>38</v>
      </c>
      <c r="J2104" s="8" t="s">
        <v>1791</v>
      </c>
      <c r="K2104" s="5" t="s">
        <v>1792</v>
      </c>
      <c r="L2104" s="7" t="s">
        <v>1793</v>
      </c>
      <c r="M2104" s="9">
        <v>233300</v>
      </c>
      <c r="N2104" s="5" t="s">
        <v>62</v>
      </c>
      <c r="O2104" s="31">
        <v>44228.7362731481</v>
      </c>
      <c r="P2104" s="32">
        <v>44228.7362731481</v>
      </c>
      <c r="Q2104" s="28" t="s">
        <v>38</v>
      </c>
      <c r="R2104" s="29" t="s">
        <v>38</v>
      </c>
      <c r="S2104" s="28" t="s">
        <v>38</v>
      </c>
      <c r="T2104" s="28" t="s">
        <v>38</v>
      </c>
      <c r="U2104" s="5" t="s">
        <v>38</v>
      </c>
      <c r="V2104" s="28" t="s">
        <v>38</v>
      </c>
      <c r="W2104" s="7" t="s">
        <v>38</v>
      </c>
      <c r="X2104" s="7" t="s">
        <v>38</v>
      </c>
      <c r="Y2104" s="5" t="s">
        <v>38</v>
      </c>
      <c r="Z2104" s="5" t="s">
        <v>38</v>
      </c>
      <c r="AA2104" s="6" t="s">
        <v>38</v>
      </c>
      <c r="AB2104" s="6" t="s">
        <v>38</v>
      </c>
      <c r="AC2104" s="6" t="s">
        <v>38</v>
      </c>
      <c r="AD2104" s="6" t="s">
        <v>38</v>
      </c>
      <c r="AE2104" s="6" t="s">
        <v>38</v>
      </c>
    </row>
    <row r="2105">
      <c r="A2105" s="28" t="s">
        <v>4627</v>
      </c>
      <c r="B2105" s="6" t="s">
        <v>4626</v>
      </c>
      <c r="C2105" s="6" t="s">
        <v>1265</v>
      </c>
      <c r="D2105" s="7" t="s">
        <v>46</v>
      </c>
      <c r="E2105" s="28" t="s">
        <v>47</v>
      </c>
      <c r="F2105" s="5" t="s">
        <v>1132</v>
      </c>
      <c r="G2105" s="6" t="s">
        <v>37</v>
      </c>
      <c r="H2105" s="6" t="s">
        <v>38</v>
      </c>
      <c r="I2105" s="6" t="s">
        <v>38</v>
      </c>
      <c r="J2105" s="8" t="s">
        <v>2580</v>
      </c>
      <c r="K2105" s="5" t="s">
        <v>2581</v>
      </c>
      <c r="L2105" s="7" t="s">
        <v>199</v>
      </c>
      <c r="M2105" s="9">
        <v>13871</v>
      </c>
      <c r="N2105" s="5" t="s">
        <v>697</v>
      </c>
      <c r="O2105" s="31">
        <v>44229.6091898148</v>
      </c>
      <c r="P2105" s="32">
        <v>44229.6091898148</v>
      </c>
      <c r="Q2105" s="28" t="s">
        <v>4625</v>
      </c>
      <c r="R2105" s="29" t="s">
        <v>6511</v>
      </c>
      <c r="S2105" s="28" t="s">
        <v>63</v>
      </c>
      <c r="T2105" s="28" t="s">
        <v>38</v>
      </c>
      <c r="U2105" s="5" t="s">
        <v>38</v>
      </c>
      <c r="V2105" s="28" t="s">
        <v>762</v>
      </c>
      <c r="W2105" s="7" t="s">
        <v>38</v>
      </c>
      <c r="X2105" s="7" t="s">
        <v>38</v>
      </c>
      <c r="Y2105" s="5" t="s">
        <v>38</v>
      </c>
      <c r="Z2105" s="5" t="s">
        <v>38</v>
      </c>
      <c r="AA2105" s="6" t="s">
        <v>38</v>
      </c>
      <c r="AB2105" s="6" t="s">
        <v>88</v>
      </c>
      <c r="AC2105" s="6" t="s">
        <v>38</v>
      </c>
      <c r="AD2105" s="6" t="s">
        <v>38</v>
      </c>
      <c r="AE2105" s="6" t="s">
        <v>38</v>
      </c>
    </row>
    <row r="2106">
      <c r="A2106" s="28" t="s">
        <v>6512</v>
      </c>
      <c r="B2106" s="6" t="s">
        <v>6513</v>
      </c>
      <c r="C2106" s="6" t="s">
        <v>3644</v>
      </c>
      <c r="D2106" s="7" t="s">
        <v>46</v>
      </c>
      <c r="E2106" s="28" t="s">
        <v>47</v>
      </c>
      <c r="F2106" s="5" t="s">
        <v>1132</v>
      </c>
      <c r="G2106" s="6" t="s">
        <v>37</v>
      </c>
      <c r="H2106" s="6" t="s">
        <v>38</v>
      </c>
      <c r="I2106" s="6" t="s">
        <v>38</v>
      </c>
      <c r="J2106" s="8" t="s">
        <v>1791</v>
      </c>
      <c r="K2106" s="5" t="s">
        <v>1792</v>
      </c>
      <c r="L2106" s="7" t="s">
        <v>1793</v>
      </c>
      <c r="M2106" s="9">
        <v>233300</v>
      </c>
      <c r="N2106" s="5" t="s">
        <v>697</v>
      </c>
      <c r="O2106" s="31">
        <v>44231.3090046296</v>
      </c>
      <c r="P2106" s="32">
        <v>44231.3090046296</v>
      </c>
      <c r="Q2106" s="28" t="s">
        <v>38</v>
      </c>
      <c r="R2106" s="29" t="s">
        <v>6514</v>
      </c>
      <c r="S2106" s="28" t="s">
        <v>94</v>
      </c>
      <c r="T2106" s="28" t="s">
        <v>38</v>
      </c>
      <c r="U2106" s="5" t="s">
        <v>38</v>
      </c>
      <c r="V2106" s="28" t="s">
        <v>183</v>
      </c>
      <c r="W2106" s="7" t="s">
        <v>38</v>
      </c>
      <c r="X2106" s="7" t="s">
        <v>38</v>
      </c>
      <c r="Y2106" s="5" t="s">
        <v>38</v>
      </c>
      <c r="Z2106" s="5" t="s">
        <v>38</v>
      </c>
      <c r="AA2106" s="6" t="s">
        <v>38</v>
      </c>
      <c r="AB2106" s="6" t="s">
        <v>168</v>
      </c>
      <c r="AC2106" s="6" t="s">
        <v>38</v>
      </c>
      <c r="AD2106" s="6" t="s">
        <v>38</v>
      </c>
      <c r="AE2106" s="6" t="s">
        <v>38</v>
      </c>
    </row>
    <row r="2107">
      <c r="A2107" s="28" t="s">
        <v>6051</v>
      </c>
      <c r="B2107" s="6" t="s">
        <v>6050</v>
      </c>
      <c r="C2107" s="6" t="s">
        <v>1708</v>
      </c>
      <c r="D2107" s="7" t="s">
        <v>46</v>
      </c>
      <c r="E2107" s="28" t="s">
        <v>47</v>
      </c>
      <c r="F2107" s="5" t="s">
        <v>631</v>
      </c>
      <c r="G2107" s="6" t="s">
        <v>632</v>
      </c>
      <c r="H2107" s="6" t="s">
        <v>38</v>
      </c>
      <c r="I2107" s="6" t="s">
        <v>38</v>
      </c>
      <c r="J2107" s="8" t="s">
        <v>1820</v>
      </c>
      <c r="K2107" s="5" t="s">
        <v>1821</v>
      </c>
      <c r="L2107" s="7" t="s">
        <v>1822</v>
      </c>
      <c r="M2107" s="9">
        <v>18891</v>
      </c>
      <c r="N2107" s="5" t="s">
        <v>62</v>
      </c>
      <c r="O2107" s="31">
        <v>44231.3090046296</v>
      </c>
      <c r="P2107" s="32">
        <v>44231.3090046296</v>
      </c>
      <c r="Q2107" s="28" t="s">
        <v>6049</v>
      </c>
      <c r="R2107" s="29" t="s">
        <v>38</v>
      </c>
      <c r="S2107" s="28" t="s">
        <v>94</v>
      </c>
      <c r="T2107" s="28" t="s">
        <v>38</v>
      </c>
      <c r="U2107" s="5" t="s">
        <v>38</v>
      </c>
      <c r="V2107" s="28" t="s">
        <v>379</v>
      </c>
      <c r="W2107" s="7" t="s">
        <v>38</v>
      </c>
      <c r="X2107" s="7" t="s">
        <v>38</v>
      </c>
      <c r="Y2107" s="5" t="s">
        <v>38</v>
      </c>
      <c r="Z2107" s="5" t="s">
        <v>38</v>
      </c>
      <c r="AA2107" s="6" t="s">
        <v>38</v>
      </c>
      <c r="AB2107" s="6" t="s">
        <v>38</v>
      </c>
      <c r="AC2107" s="6" t="s">
        <v>38</v>
      </c>
      <c r="AD2107" s="6" t="s">
        <v>38</v>
      </c>
      <c r="AE2107" s="6" t="s">
        <v>38</v>
      </c>
    </row>
    <row r="2108">
      <c r="A2108" s="28" t="s">
        <v>5888</v>
      </c>
      <c r="B2108" s="6" t="s">
        <v>5887</v>
      </c>
      <c r="C2108" s="6" t="s">
        <v>5476</v>
      </c>
      <c r="D2108" s="7" t="s">
        <v>46</v>
      </c>
      <c r="E2108" s="28" t="s">
        <v>47</v>
      </c>
      <c r="F2108" s="5" t="s">
        <v>22</v>
      </c>
      <c r="G2108" s="6" t="s">
        <v>663</v>
      </c>
      <c r="H2108" s="6" t="s">
        <v>38</v>
      </c>
      <c r="I2108" s="6" t="s">
        <v>38</v>
      </c>
      <c r="J2108" s="8" t="s">
        <v>376</v>
      </c>
      <c r="K2108" s="5" t="s">
        <v>377</v>
      </c>
      <c r="L2108" s="7" t="s">
        <v>378</v>
      </c>
      <c r="M2108" s="9">
        <v>18291</v>
      </c>
      <c r="N2108" s="5" t="s">
        <v>684</v>
      </c>
      <c r="O2108" s="31">
        <v>44228.7362731481</v>
      </c>
      <c r="P2108" s="32">
        <v>44228.7362731481</v>
      </c>
      <c r="Q2108" s="28" t="s">
        <v>5886</v>
      </c>
      <c r="R2108" s="29" t="s">
        <v>38</v>
      </c>
      <c r="S2108" s="28" t="s">
        <v>94</v>
      </c>
      <c r="T2108" s="28" t="s">
        <v>1794</v>
      </c>
      <c r="U2108" s="5" t="s">
        <v>674</v>
      </c>
      <c r="V2108" s="28" t="s">
        <v>379</v>
      </c>
      <c r="W2108" s="7" t="s">
        <v>5444</v>
      </c>
      <c r="X2108" s="7" t="s">
        <v>937</v>
      </c>
      <c r="Y2108" s="5" t="s">
        <v>672</v>
      </c>
      <c r="Z2108" s="5" t="s">
        <v>1814</v>
      </c>
      <c r="AA2108" s="6" t="s">
        <v>38</v>
      </c>
      <c r="AB2108" s="6" t="s">
        <v>38</v>
      </c>
      <c r="AC2108" s="6" t="s">
        <v>38</v>
      </c>
      <c r="AD2108" s="6" t="s">
        <v>38</v>
      </c>
      <c r="AE2108" s="6" t="s">
        <v>38</v>
      </c>
    </row>
    <row r="2109">
      <c r="A2109" s="28" t="s">
        <v>935</v>
      </c>
      <c r="B2109" s="6" t="s">
        <v>930</v>
      </c>
      <c r="C2109" s="6" t="s">
        <v>931</v>
      </c>
      <c r="D2109" s="7" t="s">
        <v>46</v>
      </c>
      <c r="E2109" s="28" t="s">
        <v>47</v>
      </c>
      <c r="F2109" s="5" t="s">
        <v>22</v>
      </c>
      <c r="G2109" s="6" t="s">
        <v>663</v>
      </c>
      <c r="H2109" s="6" t="s">
        <v>38</v>
      </c>
      <c r="I2109" s="6" t="s">
        <v>38</v>
      </c>
      <c r="J2109" s="8" t="s">
        <v>932</v>
      </c>
      <c r="K2109" s="5" t="s">
        <v>933</v>
      </c>
      <c r="L2109" s="7" t="s">
        <v>666</v>
      </c>
      <c r="M2109" s="9">
        <v>1511</v>
      </c>
      <c r="N2109" s="5" t="s">
        <v>697</v>
      </c>
      <c r="O2109" s="31">
        <v>44230.536724537</v>
      </c>
      <c r="P2109" s="32">
        <v>44230.536724537</v>
      </c>
      <c r="Q2109" s="28" t="s">
        <v>929</v>
      </c>
      <c r="R2109" s="29" t="s">
        <v>6515</v>
      </c>
      <c r="S2109" s="28" t="s">
        <v>94</v>
      </c>
      <c r="T2109" s="28" t="s">
        <v>699</v>
      </c>
      <c r="U2109" s="5" t="s">
        <v>700</v>
      </c>
      <c r="V2109" s="28" t="s">
        <v>379</v>
      </c>
      <c r="W2109" s="7" t="s">
        <v>936</v>
      </c>
      <c r="X2109" s="7" t="s">
        <v>1403</v>
      </c>
      <c r="Y2109" s="5" t="s">
        <v>672</v>
      </c>
      <c r="Z2109" s="5" t="s">
        <v>38</v>
      </c>
      <c r="AA2109" s="6" t="s">
        <v>38</v>
      </c>
      <c r="AB2109" s="6" t="s">
        <v>38</v>
      </c>
      <c r="AC2109" s="6" t="s">
        <v>38</v>
      </c>
      <c r="AD2109" s="6" t="s">
        <v>38</v>
      </c>
      <c r="AE2109" s="6" t="s">
        <v>38</v>
      </c>
    </row>
    <row r="2110">
      <c r="A2110" s="28" t="s">
        <v>6081</v>
      </c>
      <c r="B2110" s="6" t="s">
        <v>6077</v>
      </c>
      <c r="C2110" s="6" t="s">
        <v>1143</v>
      </c>
      <c r="D2110" s="7" t="s">
        <v>46</v>
      </c>
      <c r="E2110" s="28" t="s">
        <v>47</v>
      </c>
      <c r="F2110" s="5" t="s">
        <v>22</v>
      </c>
      <c r="G2110" s="6" t="s">
        <v>663</v>
      </c>
      <c r="H2110" s="6" t="s">
        <v>38</v>
      </c>
      <c r="I2110" s="6" t="s">
        <v>38</v>
      </c>
      <c r="J2110" s="8" t="s">
        <v>932</v>
      </c>
      <c r="K2110" s="5" t="s">
        <v>933</v>
      </c>
      <c r="L2110" s="7" t="s">
        <v>666</v>
      </c>
      <c r="M2110" s="9">
        <v>0</v>
      </c>
      <c r="N2110" s="5" t="s">
        <v>684</v>
      </c>
      <c r="O2110" s="31">
        <v>44230.536724537</v>
      </c>
      <c r="P2110" s="32">
        <v>44230.536724537</v>
      </c>
      <c r="Q2110" s="28" t="s">
        <v>6076</v>
      </c>
      <c r="R2110" s="29" t="s">
        <v>38</v>
      </c>
      <c r="S2110" s="28" t="s">
        <v>94</v>
      </c>
      <c r="T2110" s="28" t="s">
        <v>699</v>
      </c>
      <c r="U2110" s="5" t="s">
        <v>700</v>
      </c>
      <c r="V2110" s="28" t="s">
        <v>379</v>
      </c>
      <c r="W2110" s="7" t="s">
        <v>6082</v>
      </c>
      <c r="X2110" s="7" t="s">
        <v>937</v>
      </c>
      <c r="Y2110" s="5" t="s">
        <v>672</v>
      </c>
      <c r="Z2110" s="5" t="s">
        <v>1814</v>
      </c>
      <c r="AA2110" s="6" t="s">
        <v>38</v>
      </c>
      <c r="AB2110" s="6" t="s">
        <v>38</v>
      </c>
      <c r="AC2110" s="6" t="s">
        <v>38</v>
      </c>
      <c r="AD2110" s="6" t="s">
        <v>38</v>
      </c>
      <c r="AE2110" s="6" t="s">
        <v>38</v>
      </c>
    </row>
    <row r="2111">
      <c r="A2111" s="28" t="s">
        <v>5891</v>
      </c>
      <c r="B2111" s="6" t="s">
        <v>5890</v>
      </c>
      <c r="C2111" s="6" t="s">
        <v>1173</v>
      </c>
      <c r="D2111" s="7" t="s">
        <v>46</v>
      </c>
      <c r="E2111" s="28" t="s">
        <v>47</v>
      </c>
      <c r="F2111" s="5" t="s">
        <v>1132</v>
      </c>
      <c r="G2111" s="6" t="s">
        <v>37</v>
      </c>
      <c r="H2111" s="6" t="s">
        <v>38</v>
      </c>
      <c r="I2111" s="6" t="s">
        <v>38</v>
      </c>
      <c r="J2111" s="8" t="s">
        <v>376</v>
      </c>
      <c r="K2111" s="5" t="s">
        <v>377</v>
      </c>
      <c r="L2111" s="7" t="s">
        <v>378</v>
      </c>
      <c r="M2111" s="9">
        <v>18301</v>
      </c>
      <c r="N2111" s="5" t="s">
        <v>697</v>
      </c>
      <c r="O2111" s="31">
        <v>44231.3090046296</v>
      </c>
      <c r="P2111" s="32">
        <v>44231.3090046296</v>
      </c>
      <c r="Q2111" s="28" t="s">
        <v>5889</v>
      </c>
      <c r="R2111" s="29" t="s">
        <v>6516</v>
      </c>
      <c r="S2111" s="28" t="s">
        <v>94</v>
      </c>
      <c r="T2111" s="28" t="s">
        <v>38</v>
      </c>
      <c r="U2111" s="5" t="s">
        <v>38</v>
      </c>
      <c r="V2111" s="28" t="s">
        <v>379</v>
      </c>
      <c r="W2111" s="7" t="s">
        <v>38</v>
      </c>
      <c r="X2111" s="7" t="s">
        <v>38</v>
      </c>
      <c r="Y2111" s="5" t="s">
        <v>38</v>
      </c>
      <c r="Z2111" s="5" t="s">
        <v>38</v>
      </c>
      <c r="AA2111" s="6" t="s">
        <v>374</v>
      </c>
      <c r="AB2111" s="6" t="s">
        <v>168</v>
      </c>
      <c r="AC2111" s="6" t="s">
        <v>88</v>
      </c>
      <c r="AD2111" s="6" t="s">
        <v>38</v>
      </c>
      <c r="AE2111" s="6" t="s">
        <v>38</v>
      </c>
    </row>
    <row r="2112">
      <c r="A2112" s="28" t="s">
        <v>6517</v>
      </c>
      <c r="B2112" s="6" t="s">
        <v>6518</v>
      </c>
      <c r="C2112" s="6" t="s">
        <v>2182</v>
      </c>
      <c r="D2112" s="7" t="s">
        <v>46</v>
      </c>
      <c r="E2112" s="28" t="s">
        <v>47</v>
      </c>
      <c r="F2112" s="5" t="s">
        <v>631</v>
      </c>
      <c r="G2112" s="6" t="s">
        <v>632</v>
      </c>
      <c r="H2112" s="6" t="s">
        <v>38</v>
      </c>
      <c r="I2112" s="6" t="s">
        <v>38</v>
      </c>
      <c r="J2112" s="8" t="s">
        <v>781</v>
      </c>
      <c r="K2112" s="5" t="s">
        <v>782</v>
      </c>
      <c r="L2112" s="7" t="s">
        <v>783</v>
      </c>
      <c r="M2112" s="9">
        <v>238701</v>
      </c>
      <c r="N2112" s="5" t="s">
        <v>62</v>
      </c>
      <c r="O2112" s="31">
        <v>44230.0547685185</v>
      </c>
      <c r="P2112" s="32">
        <v>44230.0547685185</v>
      </c>
      <c r="Q2112" s="28" t="s">
        <v>38</v>
      </c>
      <c r="R2112" s="29" t="s">
        <v>38</v>
      </c>
      <c r="S2112" s="28" t="s">
        <v>63</v>
      </c>
      <c r="T2112" s="28" t="s">
        <v>38</v>
      </c>
      <c r="U2112" s="5" t="s">
        <v>38</v>
      </c>
      <c r="V2112" s="28" t="s">
        <v>733</v>
      </c>
      <c r="W2112" s="7" t="s">
        <v>38</v>
      </c>
      <c r="X2112" s="7" t="s">
        <v>38</v>
      </c>
      <c r="Y2112" s="5" t="s">
        <v>38</v>
      </c>
      <c r="Z2112" s="5" t="s">
        <v>38</v>
      </c>
      <c r="AA2112" s="6" t="s">
        <v>38</v>
      </c>
      <c r="AB2112" s="6" t="s">
        <v>38</v>
      </c>
      <c r="AC2112" s="6" t="s">
        <v>38</v>
      </c>
      <c r="AD2112" s="6" t="s">
        <v>38</v>
      </c>
      <c r="AE2112" s="6" t="s">
        <v>38</v>
      </c>
    </row>
    <row r="2113">
      <c r="A2113" s="28" t="s">
        <v>6519</v>
      </c>
      <c r="B2113" s="6" t="s">
        <v>6520</v>
      </c>
      <c r="C2113" s="6" t="s">
        <v>628</v>
      </c>
      <c r="D2113" s="7" t="s">
        <v>46</v>
      </c>
      <c r="E2113" s="28" t="s">
        <v>47</v>
      </c>
      <c r="F2113" s="5" t="s">
        <v>631</v>
      </c>
      <c r="G2113" s="6" t="s">
        <v>632</v>
      </c>
      <c r="H2113" s="6" t="s">
        <v>38</v>
      </c>
      <c r="I2113" s="6" t="s">
        <v>38</v>
      </c>
      <c r="J2113" s="8" t="s">
        <v>730</v>
      </c>
      <c r="K2113" s="5" t="s">
        <v>731</v>
      </c>
      <c r="L2113" s="7" t="s">
        <v>732</v>
      </c>
      <c r="M2113" s="9">
        <v>238700</v>
      </c>
      <c r="N2113" s="5" t="s">
        <v>5800</v>
      </c>
      <c r="O2113" s="31">
        <v>44230.536724537</v>
      </c>
      <c r="P2113" s="32">
        <v>44230.536724537</v>
      </c>
      <c r="Q2113" s="28" t="s">
        <v>38</v>
      </c>
      <c r="R2113" s="29" t="s">
        <v>38</v>
      </c>
      <c r="S2113" s="28" t="s">
        <v>63</v>
      </c>
      <c r="T2113" s="28" t="s">
        <v>38</v>
      </c>
      <c r="U2113" s="5" t="s">
        <v>38</v>
      </c>
      <c r="V2113" s="28" t="s">
        <v>733</v>
      </c>
      <c r="W2113" s="7" t="s">
        <v>38</v>
      </c>
      <c r="X2113" s="7" t="s">
        <v>38</v>
      </c>
      <c r="Y2113" s="5" t="s">
        <v>38</v>
      </c>
      <c r="Z2113" s="5" t="s">
        <v>38</v>
      </c>
      <c r="AA2113" s="6" t="s">
        <v>38</v>
      </c>
      <c r="AB2113" s="6" t="s">
        <v>38</v>
      </c>
      <c r="AC2113" s="6" t="s">
        <v>38</v>
      </c>
      <c r="AD2113" s="6" t="s">
        <v>38</v>
      </c>
      <c r="AE2113" s="6" t="s">
        <v>38</v>
      </c>
    </row>
    <row r="2114">
      <c r="A2114" s="28" t="s">
        <v>6521</v>
      </c>
      <c r="B2114" s="6" t="s">
        <v>6522</v>
      </c>
      <c r="C2114" s="6" t="s">
        <v>717</v>
      </c>
      <c r="D2114" s="7" t="s">
        <v>46</v>
      </c>
      <c r="E2114" s="28" t="s">
        <v>47</v>
      </c>
      <c r="F2114" s="5" t="s">
        <v>631</v>
      </c>
      <c r="G2114" s="6" t="s">
        <v>632</v>
      </c>
      <c r="H2114" s="6" t="s">
        <v>38</v>
      </c>
      <c r="I2114" s="6" t="s">
        <v>38</v>
      </c>
      <c r="J2114" s="8" t="s">
        <v>772</v>
      </c>
      <c r="K2114" s="5" t="s">
        <v>773</v>
      </c>
      <c r="L2114" s="7" t="s">
        <v>256</v>
      </c>
      <c r="M2114" s="9">
        <v>238700</v>
      </c>
      <c r="N2114" s="5" t="s">
        <v>697</v>
      </c>
      <c r="O2114" s="31">
        <v>44230.0547685185</v>
      </c>
      <c r="P2114" s="32">
        <v>44230.0547685185</v>
      </c>
      <c r="Q2114" s="28" t="s">
        <v>38</v>
      </c>
      <c r="R2114" s="29" t="s">
        <v>6523</v>
      </c>
      <c r="S2114" s="28" t="s">
        <v>38</v>
      </c>
      <c r="T2114" s="28" t="s">
        <v>38</v>
      </c>
      <c r="U2114" s="5" t="s">
        <v>38</v>
      </c>
      <c r="V2114" s="28" t="s">
        <v>38</v>
      </c>
      <c r="W2114" s="7" t="s">
        <v>38</v>
      </c>
      <c r="X2114" s="7" t="s">
        <v>38</v>
      </c>
      <c r="Y2114" s="5" t="s">
        <v>38</v>
      </c>
      <c r="Z2114" s="5" t="s">
        <v>38</v>
      </c>
      <c r="AA2114" s="6" t="s">
        <v>38</v>
      </c>
      <c r="AB2114" s="6" t="s">
        <v>38</v>
      </c>
      <c r="AC2114" s="6" t="s">
        <v>38</v>
      </c>
      <c r="AD2114" s="6" t="s">
        <v>38</v>
      </c>
      <c r="AE2114" s="6" t="s">
        <v>38</v>
      </c>
    </row>
    <row r="2115">
      <c r="A2115" s="28" t="s">
        <v>6489</v>
      </c>
      <c r="B2115" s="6" t="s">
        <v>6488</v>
      </c>
      <c r="C2115" s="6" t="s">
        <v>2419</v>
      </c>
      <c r="D2115" s="7" t="s">
        <v>46</v>
      </c>
      <c r="E2115" s="28" t="s">
        <v>47</v>
      </c>
      <c r="F2115" s="5" t="s">
        <v>631</v>
      </c>
      <c r="G2115" s="6" t="s">
        <v>632</v>
      </c>
      <c r="H2115" s="6" t="s">
        <v>38</v>
      </c>
      <c r="I2115" s="6" t="s">
        <v>38</v>
      </c>
      <c r="J2115" s="8" t="s">
        <v>2422</v>
      </c>
      <c r="K2115" s="5" t="s">
        <v>2423</v>
      </c>
      <c r="L2115" s="7" t="s">
        <v>2424</v>
      </c>
      <c r="M2115" s="9">
        <v>227501</v>
      </c>
      <c r="N2115" s="5" t="s">
        <v>5800</v>
      </c>
      <c r="O2115" s="31">
        <v>44231.3090046296</v>
      </c>
      <c r="P2115" s="32">
        <v>44231.3090046296</v>
      </c>
      <c r="Q2115" s="28" t="s">
        <v>6487</v>
      </c>
      <c r="R2115" s="29" t="s">
        <v>38</v>
      </c>
      <c r="S2115" s="28" t="s">
        <v>38</v>
      </c>
      <c r="T2115" s="28" t="s">
        <v>38</v>
      </c>
      <c r="U2115" s="5" t="s">
        <v>38</v>
      </c>
      <c r="V2115" s="28" t="s">
        <v>38</v>
      </c>
      <c r="W2115" s="7" t="s">
        <v>38</v>
      </c>
      <c r="X2115" s="7" t="s">
        <v>38</v>
      </c>
      <c r="Y2115" s="5" t="s">
        <v>38</v>
      </c>
      <c r="Z2115" s="5" t="s">
        <v>38</v>
      </c>
      <c r="AA2115" s="6" t="s">
        <v>38</v>
      </c>
      <c r="AB2115" s="6" t="s">
        <v>38</v>
      </c>
      <c r="AC2115" s="6" t="s">
        <v>38</v>
      </c>
      <c r="AD2115" s="6" t="s">
        <v>38</v>
      </c>
      <c r="AE2115" s="6" t="s">
        <v>38</v>
      </c>
    </row>
    <row r="2116">
      <c r="A2116" s="28" t="s">
        <v>6511</v>
      </c>
      <c r="B2116" s="6" t="s">
        <v>6524</v>
      </c>
      <c r="C2116" s="6" t="s">
        <v>96</v>
      </c>
      <c r="D2116" s="7" t="s">
        <v>46</v>
      </c>
      <c r="E2116" s="28" t="s">
        <v>47</v>
      </c>
      <c r="F2116" s="5" t="s">
        <v>1132</v>
      </c>
      <c r="G2116" s="6" t="s">
        <v>37</v>
      </c>
      <c r="H2116" s="6" t="s">
        <v>38</v>
      </c>
      <c r="I2116" s="6" t="s">
        <v>38</v>
      </c>
      <c r="J2116" s="8" t="s">
        <v>2580</v>
      </c>
      <c r="K2116" s="5" t="s">
        <v>2581</v>
      </c>
      <c r="L2116" s="7" t="s">
        <v>199</v>
      </c>
      <c r="M2116" s="9">
        <v>13872</v>
      </c>
      <c r="N2116" s="5" t="s">
        <v>42</v>
      </c>
      <c r="O2116" s="31">
        <v>44230.0547685185</v>
      </c>
      <c r="P2116" s="32">
        <v>44230.0547685185</v>
      </c>
      <c r="Q2116" s="28" t="s">
        <v>4627</v>
      </c>
      <c r="R2116" s="29" t="s">
        <v>38</v>
      </c>
      <c r="S2116" s="28" t="s">
        <v>63</v>
      </c>
      <c r="T2116" s="28" t="s">
        <v>38</v>
      </c>
      <c r="U2116" s="5" t="s">
        <v>38</v>
      </c>
      <c r="V2116" s="28" t="s">
        <v>762</v>
      </c>
      <c r="W2116" s="7" t="s">
        <v>38</v>
      </c>
      <c r="X2116" s="7" t="s">
        <v>38</v>
      </c>
      <c r="Y2116" s="5" t="s">
        <v>38</v>
      </c>
      <c r="Z2116" s="5" t="s">
        <v>38</v>
      </c>
      <c r="AA2116" s="6" t="s">
        <v>38</v>
      </c>
      <c r="AB2116" s="6" t="s">
        <v>88</v>
      </c>
      <c r="AC2116" s="6" t="s">
        <v>38</v>
      </c>
      <c r="AD2116" s="6" t="s">
        <v>38</v>
      </c>
      <c r="AE2116" s="6" t="s">
        <v>38</v>
      </c>
    </row>
    <row r="2117">
      <c r="A2117" s="28" t="s">
        <v>6497</v>
      </c>
      <c r="B2117" s="6" t="s">
        <v>6496</v>
      </c>
      <c r="C2117" s="6" t="s">
        <v>1265</v>
      </c>
      <c r="D2117" s="7" t="s">
        <v>46</v>
      </c>
      <c r="E2117" s="28" t="s">
        <v>47</v>
      </c>
      <c r="F2117" s="5" t="s">
        <v>631</v>
      </c>
      <c r="G2117" s="6" t="s">
        <v>632</v>
      </c>
      <c r="H2117" s="6" t="s">
        <v>38</v>
      </c>
      <c r="I2117" s="6" t="s">
        <v>38</v>
      </c>
      <c r="J2117" s="8" t="s">
        <v>776</v>
      </c>
      <c r="K2117" s="5" t="s">
        <v>777</v>
      </c>
      <c r="L2117" s="7" t="s">
        <v>778</v>
      </c>
      <c r="M2117" s="9">
        <v>238701</v>
      </c>
      <c r="N2117" s="5" t="s">
        <v>5800</v>
      </c>
      <c r="O2117" s="31">
        <v>44231.3090046296</v>
      </c>
      <c r="P2117" s="32">
        <v>44231.3090046296</v>
      </c>
      <c r="Q2117" s="28" t="s">
        <v>6495</v>
      </c>
      <c r="R2117" s="29" t="s">
        <v>38</v>
      </c>
      <c r="S2117" s="28" t="s">
        <v>63</v>
      </c>
      <c r="T2117" s="28" t="s">
        <v>38</v>
      </c>
      <c r="U2117" s="5" t="s">
        <v>38</v>
      </c>
      <c r="V2117" s="28" t="s">
        <v>733</v>
      </c>
      <c r="W2117" s="7" t="s">
        <v>38</v>
      </c>
      <c r="X2117" s="7" t="s">
        <v>38</v>
      </c>
      <c r="Y2117" s="5" t="s">
        <v>38</v>
      </c>
      <c r="Z2117" s="5" t="s">
        <v>38</v>
      </c>
      <c r="AA2117" s="6" t="s">
        <v>38</v>
      </c>
      <c r="AB2117" s="6" t="s">
        <v>38</v>
      </c>
      <c r="AC2117" s="6" t="s">
        <v>38</v>
      </c>
      <c r="AD2117" s="6" t="s">
        <v>38</v>
      </c>
      <c r="AE2117" s="6" t="s">
        <v>38</v>
      </c>
    </row>
    <row r="2118">
      <c r="A2118" s="28" t="s">
        <v>6500</v>
      </c>
      <c r="B2118" s="6" t="s">
        <v>6499</v>
      </c>
      <c r="C2118" s="6" t="s">
        <v>2182</v>
      </c>
      <c r="D2118" s="7" t="s">
        <v>46</v>
      </c>
      <c r="E2118" s="28" t="s">
        <v>47</v>
      </c>
      <c r="F2118" s="5" t="s">
        <v>631</v>
      </c>
      <c r="G2118" s="6" t="s">
        <v>632</v>
      </c>
      <c r="H2118" s="6" t="s">
        <v>38</v>
      </c>
      <c r="I2118" s="6" t="s">
        <v>38</v>
      </c>
      <c r="J2118" s="8" t="s">
        <v>781</v>
      </c>
      <c r="K2118" s="5" t="s">
        <v>782</v>
      </c>
      <c r="L2118" s="7" t="s">
        <v>783</v>
      </c>
      <c r="M2118" s="9">
        <v>238700</v>
      </c>
      <c r="N2118" s="5" t="s">
        <v>5800</v>
      </c>
      <c r="O2118" s="31">
        <v>44231.3090162037</v>
      </c>
      <c r="P2118" s="32">
        <v>44231.3090162037</v>
      </c>
      <c r="Q2118" s="28" t="s">
        <v>6498</v>
      </c>
      <c r="R2118" s="29" t="s">
        <v>38</v>
      </c>
      <c r="S2118" s="28" t="s">
        <v>38</v>
      </c>
      <c r="T2118" s="28" t="s">
        <v>38</v>
      </c>
      <c r="U2118" s="5" t="s">
        <v>38</v>
      </c>
      <c r="V2118" s="28" t="s">
        <v>38</v>
      </c>
      <c r="W2118" s="7" t="s">
        <v>38</v>
      </c>
      <c r="X2118" s="7" t="s">
        <v>38</v>
      </c>
      <c r="Y2118" s="5" t="s">
        <v>38</v>
      </c>
      <c r="Z2118" s="5" t="s">
        <v>38</v>
      </c>
      <c r="AA2118" s="6" t="s">
        <v>38</v>
      </c>
      <c r="AB2118" s="6" t="s">
        <v>38</v>
      </c>
      <c r="AC2118" s="6" t="s">
        <v>38</v>
      </c>
      <c r="AD2118" s="6" t="s">
        <v>38</v>
      </c>
      <c r="AE2118" s="6" t="s">
        <v>38</v>
      </c>
    </row>
    <row r="2119">
      <c r="A2119" s="28" t="s">
        <v>6525</v>
      </c>
      <c r="B2119" s="6" t="s">
        <v>6526</v>
      </c>
      <c r="C2119" s="6" t="s">
        <v>628</v>
      </c>
      <c r="D2119" s="7" t="s">
        <v>46</v>
      </c>
      <c r="E2119" s="28" t="s">
        <v>47</v>
      </c>
      <c r="F2119" s="5" t="s">
        <v>631</v>
      </c>
      <c r="G2119" s="6" t="s">
        <v>632</v>
      </c>
      <c r="H2119" s="6" t="s">
        <v>38</v>
      </c>
      <c r="I2119" s="6" t="s">
        <v>38</v>
      </c>
      <c r="J2119" s="8" t="s">
        <v>1720</v>
      </c>
      <c r="K2119" s="5" t="s">
        <v>1721</v>
      </c>
      <c r="L2119" s="7" t="s">
        <v>1722</v>
      </c>
      <c r="M2119" s="9">
        <v>230401</v>
      </c>
      <c r="N2119" s="5" t="s">
        <v>62</v>
      </c>
      <c r="O2119" s="31">
        <v>44231.9361921296</v>
      </c>
      <c r="P2119" s="32">
        <v>44231.9361921296</v>
      </c>
      <c r="Q2119" s="28" t="s">
        <v>6527</v>
      </c>
      <c r="R2119" s="29" t="s">
        <v>38</v>
      </c>
      <c r="S2119" s="28" t="s">
        <v>63</v>
      </c>
      <c r="T2119" s="28" t="s">
        <v>38</v>
      </c>
      <c r="U2119" s="5" t="s">
        <v>38</v>
      </c>
      <c r="V2119" s="28" t="s">
        <v>762</v>
      </c>
      <c r="W2119" s="7" t="s">
        <v>38</v>
      </c>
      <c r="X2119" s="7" t="s">
        <v>38</v>
      </c>
      <c r="Y2119" s="5" t="s">
        <v>38</v>
      </c>
      <c r="Z2119" s="5" t="s">
        <v>38</v>
      </c>
      <c r="AA2119" s="6" t="s">
        <v>38</v>
      </c>
      <c r="AB2119" s="6" t="s">
        <v>38</v>
      </c>
      <c r="AC2119" s="6" t="s">
        <v>38</v>
      </c>
      <c r="AD2119" s="6" t="s">
        <v>38</v>
      </c>
      <c r="AE2119" s="6" t="s">
        <v>38</v>
      </c>
    </row>
    <row r="2120">
      <c r="A2120" s="28" t="s">
        <v>6523</v>
      </c>
      <c r="B2120" s="6" t="s">
        <v>6522</v>
      </c>
      <c r="C2120" s="6" t="s">
        <v>717</v>
      </c>
      <c r="D2120" s="7" t="s">
        <v>46</v>
      </c>
      <c r="E2120" s="28" t="s">
        <v>47</v>
      </c>
      <c r="F2120" s="5" t="s">
        <v>631</v>
      </c>
      <c r="G2120" s="6" t="s">
        <v>632</v>
      </c>
      <c r="H2120" s="6" t="s">
        <v>38</v>
      </c>
      <c r="I2120" s="6" t="s">
        <v>38</v>
      </c>
      <c r="J2120" s="8" t="s">
        <v>772</v>
      </c>
      <c r="K2120" s="5" t="s">
        <v>773</v>
      </c>
      <c r="L2120" s="7" t="s">
        <v>256</v>
      </c>
      <c r="M2120" s="9">
        <v>238701</v>
      </c>
      <c r="N2120" s="5" t="s">
        <v>5800</v>
      </c>
      <c r="O2120" s="31">
        <v>44231.9361921296</v>
      </c>
      <c r="P2120" s="32">
        <v>44231.9361921296</v>
      </c>
      <c r="Q2120" s="28" t="s">
        <v>6521</v>
      </c>
      <c r="R2120" s="29" t="s">
        <v>38</v>
      </c>
      <c r="S2120" s="28" t="s">
        <v>38</v>
      </c>
      <c r="T2120" s="28" t="s">
        <v>38</v>
      </c>
      <c r="U2120" s="5" t="s">
        <v>38</v>
      </c>
      <c r="V2120" s="28" t="s">
        <v>38</v>
      </c>
      <c r="W2120" s="7" t="s">
        <v>38</v>
      </c>
      <c r="X2120" s="7" t="s">
        <v>38</v>
      </c>
      <c r="Y2120" s="5" t="s">
        <v>38</v>
      </c>
      <c r="Z2120" s="5" t="s">
        <v>38</v>
      </c>
      <c r="AA2120" s="6" t="s">
        <v>38</v>
      </c>
      <c r="AB2120" s="6" t="s">
        <v>38</v>
      </c>
      <c r="AC2120" s="6" t="s">
        <v>38</v>
      </c>
      <c r="AD2120" s="6" t="s">
        <v>38</v>
      </c>
      <c r="AE2120" s="6" t="s">
        <v>38</v>
      </c>
    </row>
    <row r="2121">
      <c r="A2121" s="28" t="s">
        <v>6528</v>
      </c>
      <c r="B2121" s="6" t="s">
        <v>6529</v>
      </c>
      <c r="C2121" s="6" t="s">
        <v>717</v>
      </c>
      <c r="D2121" s="7" t="s">
        <v>46</v>
      </c>
      <c r="E2121" s="28" t="s">
        <v>47</v>
      </c>
      <c r="F2121" s="5" t="s">
        <v>631</v>
      </c>
      <c r="G2121" s="6" t="s">
        <v>632</v>
      </c>
      <c r="H2121" s="6" t="s">
        <v>38</v>
      </c>
      <c r="I2121" s="6" t="s">
        <v>38</v>
      </c>
      <c r="J2121" s="8" t="s">
        <v>772</v>
      </c>
      <c r="K2121" s="5" t="s">
        <v>773</v>
      </c>
      <c r="L2121" s="7" t="s">
        <v>256</v>
      </c>
      <c r="M2121" s="9">
        <v>22391</v>
      </c>
      <c r="N2121" s="5" t="s">
        <v>62</v>
      </c>
      <c r="O2121" s="31">
        <v>44231.9361921296</v>
      </c>
      <c r="P2121" s="32">
        <v>44231.9361921296</v>
      </c>
      <c r="Q2121" s="28" t="s">
        <v>6530</v>
      </c>
      <c r="R2121" s="29" t="s">
        <v>38</v>
      </c>
      <c r="S2121" s="28" t="s">
        <v>38</v>
      </c>
      <c r="T2121" s="28" t="s">
        <v>38</v>
      </c>
      <c r="U2121" s="5" t="s">
        <v>38</v>
      </c>
      <c r="V2121" s="28" t="s">
        <v>38</v>
      </c>
      <c r="W2121" s="7" t="s">
        <v>38</v>
      </c>
      <c r="X2121" s="7" t="s">
        <v>38</v>
      </c>
      <c r="Y2121" s="5" t="s">
        <v>38</v>
      </c>
      <c r="Z2121" s="5" t="s">
        <v>38</v>
      </c>
      <c r="AA2121" s="6" t="s">
        <v>38</v>
      </c>
      <c r="AB2121" s="6" t="s">
        <v>38</v>
      </c>
      <c r="AC2121" s="6" t="s">
        <v>38</v>
      </c>
      <c r="AD2121" s="6" t="s">
        <v>38</v>
      </c>
      <c r="AE2121" s="6" t="s">
        <v>38</v>
      </c>
    </row>
    <row r="2122">
      <c r="A2122" s="28" t="s">
        <v>6531</v>
      </c>
      <c r="B2122" s="6" t="s">
        <v>6532</v>
      </c>
      <c r="C2122" s="6" t="s">
        <v>628</v>
      </c>
      <c r="D2122" s="7" t="s">
        <v>46</v>
      </c>
      <c r="E2122" s="28" t="s">
        <v>47</v>
      </c>
      <c r="F2122" s="5" t="s">
        <v>631</v>
      </c>
      <c r="G2122" s="6" t="s">
        <v>632</v>
      </c>
      <c r="H2122" s="6" t="s">
        <v>38</v>
      </c>
      <c r="I2122" s="6" t="s">
        <v>38</v>
      </c>
      <c r="J2122" s="8" t="s">
        <v>1720</v>
      </c>
      <c r="K2122" s="5" t="s">
        <v>1721</v>
      </c>
      <c r="L2122" s="7" t="s">
        <v>1722</v>
      </c>
      <c r="M2122" s="9">
        <v>230501</v>
      </c>
      <c r="N2122" s="5" t="s">
        <v>697</v>
      </c>
      <c r="O2122" s="31">
        <v>44231.9361921296</v>
      </c>
      <c r="P2122" s="32">
        <v>44231.9361921296</v>
      </c>
      <c r="Q2122" s="28" t="s">
        <v>6533</v>
      </c>
      <c r="R2122" s="29" t="s">
        <v>6534</v>
      </c>
      <c r="S2122" s="28" t="s">
        <v>63</v>
      </c>
      <c r="T2122" s="28" t="s">
        <v>38</v>
      </c>
      <c r="U2122" s="5" t="s">
        <v>38</v>
      </c>
      <c r="V2122" s="28" t="s">
        <v>762</v>
      </c>
      <c r="W2122" s="7" t="s">
        <v>38</v>
      </c>
      <c r="X2122" s="7" t="s">
        <v>38</v>
      </c>
      <c r="Y2122" s="5" t="s">
        <v>38</v>
      </c>
      <c r="Z2122" s="5" t="s">
        <v>38</v>
      </c>
      <c r="AA2122" s="6" t="s">
        <v>38</v>
      </c>
      <c r="AB2122" s="6" t="s">
        <v>38</v>
      </c>
      <c r="AC2122" s="6" t="s">
        <v>38</v>
      </c>
      <c r="AD2122" s="6" t="s">
        <v>38</v>
      </c>
      <c r="AE2122" s="6" t="s">
        <v>38</v>
      </c>
    </row>
    <row r="2123">
      <c r="A2123" s="28" t="s">
        <v>6506</v>
      </c>
      <c r="B2123" s="6" t="s">
        <v>6505</v>
      </c>
      <c r="C2123" s="6" t="s">
        <v>1173</v>
      </c>
      <c r="D2123" s="7" t="s">
        <v>46</v>
      </c>
      <c r="E2123" s="28" t="s">
        <v>47</v>
      </c>
      <c r="F2123" s="5" t="s">
        <v>631</v>
      </c>
      <c r="G2123" s="6" t="s">
        <v>632</v>
      </c>
      <c r="H2123" s="6" t="s">
        <v>38</v>
      </c>
      <c r="I2123" s="6" t="s">
        <v>38</v>
      </c>
      <c r="J2123" s="8" t="s">
        <v>759</v>
      </c>
      <c r="K2123" s="5" t="s">
        <v>760</v>
      </c>
      <c r="L2123" s="7" t="s">
        <v>761</v>
      </c>
      <c r="M2123" s="9">
        <v>233301</v>
      </c>
      <c r="N2123" s="5" t="s">
        <v>5800</v>
      </c>
      <c r="O2123" s="31">
        <v>44231.9361921296</v>
      </c>
      <c r="P2123" s="32">
        <v>44231.9361921296</v>
      </c>
      <c r="Q2123" s="28" t="s">
        <v>6504</v>
      </c>
      <c r="R2123" s="29" t="s">
        <v>38</v>
      </c>
      <c r="S2123" s="28" t="s">
        <v>38</v>
      </c>
      <c r="T2123" s="28" t="s">
        <v>38</v>
      </c>
      <c r="U2123" s="5" t="s">
        <v>38</v>
      </c>
      <c r="V2123" s="28" t="s">
        <v>38</v>
      </c>
      <c r="W2123" s="7" t="s">
        <v>38</v>
      </c>
      <c r="X2123" s="7" t="s">
        <v>38</v>
      </c>
      <c r="Y2123" s="5" t="s">
        <v>38</v>
      </c>
      <c r="Z2123" s="5" t="s">
        <v>38</v>
      </c>
      <c r="AA2123" s="6" t="s">
        <v>38</v>
      </c>
      <c r="AB2123" s="6" t="s">
        <v>38</v>
      </c>
      <c r="AC2123" s="6" t="s">
        <v>38</v>
      </c>
      <c r="AD2123" s="6" t="s">
        <v>38</v>
      </c>
      <c r="AE2123" s="6" t="s">
        <v>38</v>
      </c>
    </row>
    <row r="2124">
      <c r="A2124" s="28" t="s">
        <v>6535</v>
      </c>
      <c r="B2124" s="6" t="s">
        <v>4626</v>
      </c>
      <c r="C2124" s="6" t="s">
        <v>1265</v>
      </c>
      <c r="D2124" s="7" t="s">
        <v>46</v>
      </c>
      <c r="E2124" s="28" t="s">
        <v>47</v>
      </c>
      <c r="F2124" s="5" t="s">
        <v>1132</v>
      </c>
      <c r="G2124" s="6" t="s">
        <v>37</v>
      </c>
      <c r="H2124" s="6" t="s">
        <v>38</v>
      </c>
      <c r="I2124" s="6" t="s">
        <v>38</v>
      </c>
      <c r="J2124" s="8" t="s">
        <v>2580</v>
      </c>
      <c r="K2124" s="5" t="s">
        <v>2581</v>
      </c>
      <c r="L2124" s="7" t="s">
        <v>199</v>
      </c>
      <c r="M2124" s="9">
        <v>247700</v>
      </c>
      <c r="N2124" s="5" t="s">
        <v>697</v>
      </c>
      <c r="O2124" s="31">
        <v>44231.9361921296</v>
      </c>
      <c r="P2124" s="32">
        <v>44231.9361921296</v>
      </c>
      <c r="Q2124" s="28" t="s">
        <v>38</v>
      </c>
      <c r="R2124" s="29" t="s">
        <v>6536</v>
      </c>
      <c r="S2124" s="28" t="s">
        <v>63</v>
      </c>
      <c r="T2124" s="28" t="s">
        <v>38</v>
      </c>
      <c r="U2124" s="5" t="s">
        <v>38</v>
      </c>
      <c r="V2124" s="28" t="s">
        <v>762</v>
      </c>
      <c r="W2124" s="7" t="s">
        <v>38</v>
      </c>
      <c r="X2124" s="7" t="s">
        <v>38</v>
      </c>
      <c r="Y2124" s="5" t="s">
        <v>38</v>
      </c>
      <c r="Z2124" s="5" t="s">
        <v>38</v>
      </c>
      <c r="AA2124" s="6" t="s">
        <v>38</v>
      </c>
      <c r="AB2124" s="6" t="s">
        <v>88</v>
      </c>
      <c r="AC2124" s="6" t="s">
        <v>38</v>
      </c>
      <c r="AD2124" s="6" t="s">
        <v>38</v>
      </c>
      <c r="AE2124" s="6" t="s">
        <v>38</v>
      </c>
    </row>
    <row r="2125">
      <c r="A2125" s="28" t="s">
        <v>4617</v>
      </c>
      <c r="B2125" s="6" t="s">
        <v>4616</v>
      </c>
      <c r="C2125" s="6" t="s">
        <v>1265</v>
      </c>
      <c r="D2125" s="7" t="s">
        <v>46</v>
      </c>
      <c r="E2125" s="28" t="s">
        <v>47</v>
      </c>
      <c r="F2125" s="5" t="s">
        <v>22</v>
      </c>
      <c r="G2125" s="6" t="s">
        <v>663</v>
      </c>
      <c r="H2125" s="6" t="s">
        <v>38</v>
      </c>
      <c r="I2125" s="6" t="s">
        <v>38</v>
      </c>
      <c r="J2125" s="8" t="s">
        <v>1820</v>
      </c>
      <c r="K2125" s="5" t="s">
        <v>1821</v>
      </c>
      <c r="L2125" s="7" t="s">
        <v>1822</v>
      </c>
      <c r="M2125" s="9">
        <v>13841</v>
      </c>
      <c r="N2125" s="5" t="s">
        <v>75</v>
      </c>
      <c r="O2125" s="31">
        <v>44231.9361921296</v>
      </c>
      <c r="P2125" s="32">
        <v>44231.9361921296</v>
      </c>
      <c r="Q2125" s="28" t="s">
        <v>4615</v>
      </c>
      <c r="R2125" s="29" t="s">
        <v>6537</v>
      </c>
      <c r="S2125" s="28" t="s">
        <v>94</v>
      </c>
      <c r="T2125" s="28" t="s">
        <v>1823</v>
      </c>
      <c r="U2125" s="5" t="s">
        <v>674</v>
      </c>
      <c r="V2125" s="28" t="s">
        <v>379</v>
      </c>
      <c r="W2125" s="7" t="s">
        <v>4618</v>
      </c>
      <c r="X2125" s="7" t="s">
        <v>937</v>
      </c>
      <c r="Y2125" s="5" t="s">
        <v>672</v>
      </c>
      <c r="Z2125" s="5" t="s">
        <v>38</v>
      </c>
      <c r="AA2125" s="6" t="s">
        <v>38</v>
      </c>
      <c r="AB2125" s="6" t="s">
        <v>38</v>
      </c>
      <c r="AC2125" s="6" t="s">
        <v>38</v>
      </c>
      <c r="AD2125" s="6" t="s">
        <v>38</v>
      </c>
      <c r="AE2125" s="6" t="s">
        <v>38</v>
      </c>
    </row>
    <row r="2126">
      <c r="A2126" s="28" t="s">
        <v>6534</v>
      </c>
      <c r="B2126" s="6" t="s">
        <v>6532</v>
      </c>
      <c r="C2126" s="6" t="s">
        <v>628</v>
      </c>
      <c r="D2126" s="7" t="s">
        <v>46</v>
      </c>
      <c r="E2126" s="28" t="s">
        <v>47</v>
      </c>
      <c r="F2126" s="5" t="s">
        <v>631</v>
      </c>
      <c r="G2126" s="6" t="s">
        <v>632</v>
      </c>
      <c r="H2126" s="6" t="s">
        <v>38</v>
      </c>
      <c r="I2126" s="6" t="s">
        <v>38</v>
      </c>
      <c r="J2126" s="8" t="s">
        <v>1720</v>
      </c>
      <c r="K2126" s="5" t="s">
        <v>1721</v>
      </c>
      <c r="L2126" s="7" t="s">
        <v>1722</v>
      </c>
      <c r="M2126" s="9">
        <v>230502</v>
      </c>
      <c r="N2126" s="5" t="s">
        <v>5800</v>
      </c>
      <c r="O2126" s="31">
        <v>44231.9361921296</v>
      </c>
      <c r="P2126" s="32">
        <v>44231.9361921296</v>
      </c>
      <c r="Q2126" s="28" t="s">
        <v>6531</v>
      </c>
      <c r="R2126" s="29" t="s">
        <v>38</v>
      </c>
      <c r="S2126" s="28" t="s">
        <v>63</v>
      </c>
      <c r="T2126" s="28" t="s">
        <v>38</v>
      </c>
      <c r="U2126" s="5" t="s">
        <v>38</v>
      </c>
      <c r="V2126" s="28" t="s">
        <v>762</v>
      </c>
      <c r="W2126" s="7" t="s">
        <v>38</v>
      </c>
      <c r="X2126" s="7" t="s">
        <v>38</v>
      </c>
      <c r="Y2126" s="5" t="s">
        <v>38</v>
      </c>
      <c r="Z2126" s="5" t="s">
        <v>38</v>
      </c>
      <c r="AA2126" s="6" t="s">
        <v>38</v>
      </c>
      <c r="AB2126" s="6" t="s">
        <v>38</v>
      </c>
      <c r="AC2126" s="6" t="s">
        <v>38</v>
      </c>
      <c r="AD2126" s="6" t="s">
        <v>38</v>
      </c>
      <c r="AE2126" s="6" t="s">
        <v>38</v>
      </c>
    </row>
    <row r="2127">
      <c r="A2127" s="28" t="s">
        <v>6536</v>
      </c>
      <c r="B2127" s="6" t="s">
        <v>6524</v>
      </c>
      <c r="C2127" s="6" t="s">
        <v>96</v>
      </c>
      <c r="D2127" s="7" t="s">
        <v>46</v>
      </c>
      <c r="E2127" s="28" t="s">
        <v>47</v>
      </c>
      <c r="F2127" s="5" t="s">
        <v>1132</v>
      </c>
      <c r="G2127" s="6" t="s">
        <v>37</v>
      </c>
      <c r="H2127" s="6" t="s">
        <v>38</v>
      </c>
      <c r="I2127" s="6" t="s">
        <v>38</v>
      </c>
      <c r="J2127" s="8" t="s">
        <v>2580</v>
      </c>
      <c r="K2127" s="5" t="s">
        <v>2581</v>
      </c>
      <c r="L2127" s="7" t="s">
        <v>199</v>
      </c>
      <c r="M2127" s="9">
        <v>247701</v>
      </c>
      <c r="N2127" s="5" t="s">
        <v>42</v>
      </c>
      <c r="O2127" s="31">
        <v>44231.9361921296</v>
      </c>
      <c r="P2127" s="32">
        <v>44231.9361921296</v>
      </c>
      <c r="Q2127" s="28" t="s">
        <v>6535</v>
      </c>
      <c r="R2127" s="29" t="s">
        <v>38</v>
      </c>
      <c r="S2127" s="28" t="s">
        <v>63</v>
      </c>
      <c r="T2127" s="28" t="s">
        <v>38</v>
      </c>
      <c r="U2127" s="5" t="s">
        <v>38</v>
      </c>
      <c r="V2127" s="28" t="s">
        <v>762</v>
      </c>
      <c r="W2127" s="7" t="s">
        <v>38</v>
      </c>
      <c r="X2127" s="7" t="s">
        <v>38</v>
      </c>
      <c r="Y2127" s="5" t="s">
        <v>38</v>
      </c>
      <c r="Z2127" s="5" t="s">
        <v>38</v>
      </c>
      <c r="AA2127" s="6" t="s">
        <v>38</v>
      </c>
      <c r="AB2127" s="6" t="s">
        <v>88</v>
      </c>
      <c r="AC2127" s="6" t="s">
        <v>38</v>
      </c>
      <c r="AD2127" s="6" t="s">
        <v>38</v>
      </c>
      <c r="AE2127" s="6" t="s">
        <v>38</v>
      </c>
    </row>
    <row r="2128">
      <c r="A2128" s="28" t="s">
        <v>6516</v>
      </c>
      <c r="B2128" s="6" t="s">
        <v>6538</v>
      </c>
      <c r="C2128" s="6" t="s">
        <v>96</v>
      </c>
      <c r="D2128" s="7" t="s">
        <v>46</v>
      </c>
      <c r="E2128" s="28" t="s">
        <v>47</v>
      </c>
      <c r="F2128" s="5" t="s">
        <v>1132</v>
      </c>
      <c r="G2128" s="6" t="s">
        <v>37</v>
      </c>
      <c r="H2128" s="6" t="s">
        <v>38</v>
      </c>
      <c r="I2128" s="6" t="s">
        <v>38</v>
      </c>
      <c r="J2128" s="8" t="s">
        <v>376</v>
      </c>
      <c r="K2128" s="5" t="s">
        <v>377</v>
      </c>
      <c r="L2128" s="7" t="s">
        <v>378</v>
      </c>
      <c r="M2128" s="9">
        <v>18302</v>
      </c>
      <c r="N2128" s="5" t="s">
        <v>42</v>
      </c>
      <c r="O2128" s="31">
        <v>44231.9361921296</v>
      </c>
      <c r="P2128" s="32">
        <v>44231.9361921296</v>
      </c>
      <c r="Q2128" s="28" t="s">
        <v>5891</v>
      </c>
      <c r="R2128" s="29" t="s">
        <v>38</v>
      </c>
      <c r="S2128" s="28" t="s">
        <v>94</v>
      </c>
      <c r="T2128" s="28" t="s">
        <v>38</v>
      </c>
      <c r="U2128" s="5" t="s">
        <v>38</v>
      </c>
      <c r="V2128" s="28" t="s">
        <v>379</v>
      </c>
      <c r="W2128" s="7" t="s">
        <v>38</v>
      </c>
      <c r="X2128" s="7" t="s">
        <v>38</v>
      </c>
      <c r="Y2128" s="5" t="s">
        <v>38</v>
      </c>
      <c r="Z2128" s="5" t="s">
        <v>38</v>
      </c>
      <c r="AA2128" s="6" t="s">
        <v>374</v>
      </c>
      <c r="AB2128" s="6" t="s">
        <v>168</v>
      </c>
      <c r="AC2128" s="6" t="s">
        <v>88</v>
      </c>
      <c r="AD2128" s="6" t="s">
        <v>38</v>
      </c>
      <c r="AE2128" s="6" t="s">
        <v>38</v>
      </c>
    </row>
    <row r="2129">
      <c r="A2129" s="28" t="s">
        <v>6515</v>
      </c>
      <c r="B2129" s="6" t="s">
        <v>930</v>
      </c>
      <c r="C2129" s="6" t="s">
        <v>6539</v>
      </c>
      <c r="D2129" s="7" t="s">
        <v>46</v>
      </c>
      <c r="E2129" s="28" t="s">
        <v>47</v>
      </c>
      <c r="F2129" s="5" t="s">
        <v>22</v>
      </c>
      <c r="G2129" s="6" t="s">
        <v>663</v>
      </c>
      <c r="H2129" s="6" t="s">
        <v>38</v>
      </c>
      <c r="I2129" s="6" t="s">
        <v>38</v>
      </c>
      <c r="J2129" s="8" t="s">
        <v>932</v>
      </c>
      <c r="K2129" s="5" t="s">
        <v>933</v>
      </c>
      <c r="L2129" s="7" t="s">
        <v>666</v>
      </c>
      <c r="M2129" s="9">
        <v>0</v>
      </c>
      <c r="N2129" s="5" t="s">
        <v>684</v>
      </c>
      <c r="O2129" s="31">
        <v>44232.2510185185</v>
      </c>
      <c r="P2129" s="32">
        <v>44232.2510185185</v>
      </c>
      <c r="Q2129" s="28" t="s">
        <v>935</v>
      </c>
      <c r="R2129" s="29" t="s">
        <v>38</v>
      </c>
      <c r="S2129" s="28" t="s">
        <v>94</v>
      </c>
      <c r="T2129" s="28" t="s">
        <v>699</v>
      </c>
      <c r="U2129" s="5" t="s">
        <v>700</v>
      </c>
      <c r="V2129" s="28" t="s">
        <v>379</v>
      </c>
      <c r="W2129" s="7" t="s">
        <v>936</v>
      </c>
      <c r="X2129" s="7" t="s">
        <v>82</v>
      </c>
      <c r="Y2129" s="5" t="s">
        <v>672</v>
      </c>
      <c r="Z2129" s="5" t="s">
        <v>1814</v>
      </c>
      <c r="AA2129" s="6" t="s">
        <v>38</v>
      </c>
      <c r="AB2129" s="6" t="s">
        <v>38</v>
      </c>
      <c r="AC2129" s="6" t="s">
        <v>38</v>
      </c>
      <c r="AD2129" s="6" t="s">
        <v>38</v>
      </c>
      <c r="AE2129" s="6" t="s">
        <v>38</v>
      </c>
    </row>
    <row r="2130">
      <c r="A2130" s="28" t="s">
        <v>6514</v>
      </c>
      <c r="B2130" s="6" t="s">
        <v>6540</v>
      </c>
      <c r="C2130" s="6" t="s">
        <v>96</v>
      </c>
      <c r="D2130" s="7" t="s">
        <v>46</v>
      </c>
      <c r="E2130" s="28" t="s">
        <v>47</v>
      </c>
      <c r="F2130" s="5" t="s">
        <v>1132</v>
      </c>
      <c r="G2130" s="6" t="s">
        <v>37</v>
      </c>
      <c r="H2130" s="6" t="s">
        <v>38</v>
      </c>
      <c r="I2130" s="6" t="s">
        <v>38</v>
      </c>
      <c r="J2130" s="8" t="s">
        <v>1791</v>
      </c>
      <c r="K2130" s="5" t="s">
        <v>1792</v>
      </c>
      <c r="L2130" s="7" t="s">
        <v>1793</v>
      </c>
      <c r="M2130" s="9">
        <v>233301</v>
      </c>
      <c r="N2130" s="5" t="s">
        <v>42</v>
      </c>
      <c r="O2130" s="31">
        <v>44231.9361921296</v>
      </c>
      <c r="P2130" s="32">
        <v>44231.9361921296</v>
      </c>
      <c r="Q2130" s="28" t="s">
        <v>6512</v>
      </c>
      <c r="R2130" s="29" t="s">
        <v>38</v>
      </c>
      <c r="S2130" s="28" t="s">
        <v>182</v>
      </c>
      <c r="T2130" s="28" t="s">
        <v>38</v>
      </c>
      <c r="U2130" s="5" t="s">
        <v>38</v>
      </c>
      <c r="V2130" s="28" t="s">
        <v>183</v>
      </c>
      <c r="W2130" s="7" t="s">
        <v>38</v>
      </c>
      <c r="X2130" s="7" t="s">
        <v>38</v>
      </c>
      <c r="Y2130" s="5" t="s">
        <v>38</v>
      </c>
      <c r="Z2130" s="5" t="s">
        <v>38</v>
      </c>
      <c r="AA2130" s="6" t="s">
        <v>38</v>
      </c>
      <c r="AB2130" s="6" t="s">
        <v>168</v>
      </c>
      <c r="AC2130" s="6" t="s">
        <v>38</v>
      </c>
      <c r="AD2130" s="6" t="s">
        <v>38</v>
      </c>
      <c r="AE2130" s="6" t="s">
        <v>38</v>
      </c>
    </row>
    <row r="2131">
      <c r="A2131" s="28" t="s">
        <v>6541</v>
      </c>
      <c r="B2131" s="6" t="s">
        <v>6542</v>
      </c>
      <c r="C2131" s="6" t="s">
        <v>1680</v>
      </c>
      <c r="D2131" s="7" t="s">
        <v>6543</v>
      </c>
      <c r="E2131" s="28" t="s">
        <v>6544</v>
      </c>
      <c r="F2131" s="5" t="s">
        <v>22</v>
      </c>
      <c r="G2131" s="6" t="s">
        <v>663</v>
      </c>
      <c r="H2131" s="6" t="s">
        <v>38</v>
      </c>
      <c r="I2131" s="6" t="s">
        <v>38</v>
      </c>
      <c r="J2131" s="8" t="s">
        <v>124</v>
      </c>
      <c r="K2131" s="5" t="s">
        <v>125</v>
      </c>
      <c r="L2131" s="7" t="s">
        <v>126</v>
      </c>
      <c r="M2131" s="9">
        <v>0</v>
      </c>
      <c r="N2131" s="5" t="s">
        <v>684</v>
      </c>
      <c r="O2131" s="31">
        <v>44253.4721506944</v>
      </c>
      <c r="P2131" s="32">
        <v>44258.6828673264</v>
      </c>
      <c r="Q2131" s="28" t="s">
        <v>38</v>
      </c>
      <c r="R2131" s="29" t="s">
        <v>6545</v>
      </c>
      <c r="S2131" s="28" t="s">
        <v>94</v>
      </c>
      <c r="T2131" s="28" t="s">
        <v>699</v>
      </c>
      <c r="U2131" s="5" t="s">
        <v>700</v>
      </c>
      <c r="V2131" s="30" t="s">
        <v>6546</v>
      </c>
      <c r="W2131" s="7" t="s">
        <v>6547</v>
      </c>
      <c r="X2131" s="7" t="s">
        <v>38</v>
      </c>
      <c r="Y2131" s="5" t="s">
        <v>2056</v>
      </c>
      <c r="Z2131" s="5" t="s">
        <v>6548</v>
      </c>
      <c r="AA2131" s="6" t="s">
        <v>38</v>
      </c>
      <c r="AB2131" s="6" t="s">
        <v>38</v>
      </c>
      <c r="AC2131" s="6" t="s">
        <v>38</v>
      </c>
      <c r="AD2131" s="6" t="s">
        <v>38</v>
      </c>
      <c r="AE2131" s="6" t="s">
        <v>38</v>
      </c>
    </row>
    <row r="2132">
      <c r="A2132" s="28" t="s">
        <v>6549</v>
      </c>
      <c r="B2132" s="6" t="s">
        <v>6542</v>
      </c>
      <c r="C2132" s="6" t="s">
        <v>1680</v>
      </c>
      <c r="D2132" s="7" t="s">
        <v>6543</v>
      </c>
      <c r="E2132" s="28" t="s">
        <v>6544</v>
      </c>
      <c r="F2132" s="5" t="s">
        <v>22</v>
      </c>
      <c r="G2132" s="6" t="s">
        <v>663</v>
      </c>
      <c r="H2132" s="6" t="s">
        <v>38</v>
      </c>
      <c r="I2132" s="6" t="s">
        <v>38</v>
      </c>
      <c r="J2132" s="8" t="s">
        <v>124</v>
      </c>
      <c r="K2132" s="5" t="s">
        <v>125</v>
      </c>
      <c r="L2132" s="7" t="s">
        <v>126</v>
      </c>
      <c r="M2132" s="9">
        <v>0</v>
      </c>
      <c r="N2132" s="5" t="s">
        <v>684</v>
      </c>
      <c r="O2132" s="31">
        <v>44253.4721635417</v>
      </c>
      <c r="P2132" s="32">
        <v>44258.6828671296</v>
      </c>
      <c r="Q2132" s="28" t="s">
        <v>38</v>
      </c>
      <c r="R2132" s="29" t="s">
        <v>38</v>
      </c>
      <c r="S2132" s="28" t="s">
        <v>94</v>
      </c>
      <c r="T2132" s="28" t="s">
        <v>798</v>
      </c>
      <c r="U2132" s="5" t="s">
        <v>674</v>
      </c>
      <c r="V2132" s="30" t="s">
        <v>6550</v>
      </c>
      <c r="W2132" s="7" t="s">
        <v>6551</v>
      </c>
      <c r="X2132" s="7" t="s">
        <v>38</v>
      </c>
      <c r="Y2132" s="5" t="s">
        <v>2056</v>
      </c>
      <c r="Z2132" s="5" t="s">
        <v>6548</v>
      </c>
      <c r="AA2132" s="6" t="s">
        <v>38</v>
      </c>
      <c r="AB2132" s="6" t="s">
        <v>38</v>
      </c>
      <c r="AC2132" s="6" t="s">
        <v>38</v>
      </c>
      <c r="AD2132" s="6" t="s">
        <v>38</v>
      </c>
      <c r="AE2132" s="6" t="s">
        <v>38</v>
      </c>
    </row>
    <row r="2133">
      <c r="A2133" s="28" t="s">
        <v>6552</v>
      </c>
      <c r="B2133" s="6" t="s">
        <v>6553</v>
      </c>
      <c r="C2133" s="6" t="s">
        <v>6554</v>
      </c>
      <c r="D2133" s="7" t="s">
        <v>46</v>
      </c>
      <c r="E2133" s="28" t="s">
        <v>47</v>
      </c>
      <c r="F2133" s="5" t="s">
        <v>22</v>
      </c>
      <c r="G2133" s="6" t="s">
        <v>663</v>
      </c>
      <c r="H2133" s="6" t="s">
        <v>38</v>
      </c>
      <c r="I2133" s="6" t="s">
        <v>38</v>
      </c>
      <c r="J2133" s="8" t="s">
        <v>327</v>
      </c>
      <c r="K2133" s="5" t="s">
        <v>328</v>
      </c>
      <c r="L2133" s="7" t="s">
        <v>329</v>
      </c>
      <c r="M2133" s="9">
        <v>232600</v>
      </c>
      <c r="N2133" s="5" t="s">
        <v>684</v>
      </c>
      <c r="O2133" s="31">
        <v>44228.6321527778</v>
      </c>
      <c r="P2133" s="32">
        <v>44228.6321527778</v>
      </c>
      <c r="Q2133" s="28" t="s">
        <v>38</v>
      </c>
      <c r="R2133" s="29" t="s">
        <v>38</v>
      </c>
      <c r="S2133" s="28" t="s">
        <v>94</v>
      </c>
      <c r="T2133" s="28" t="s">
        <v>2694</v>
      </c>
      <c r="U2133" s="5" t="s">
        <v>674</v>
      </c>
      <c r="V2133" s="28" t="s">
        <v>330</v>
      </c>
      <c r="W2133" s="7" t="s">
        <v>6555</v>
      </c>
      <c r="X2133" s="7" t="s">
        <v>38</v>
      </c>
      <c r="Y2133" s="5" t="s">
        <v>672</v>
      </c>
      <c r="Z2133" s="5" t="s">
        <v>1814</v>
      </c>
      <c r="AA2133" s="6" t="s">
        <v>38</v>
      </c>
      <c r="AB2133" s="6" t="s">
        <v>38</v>
      </c>
      <c r="AC2133" s="6" t="s">
        <v>38</v>
      </c>
      <c r="AD2133" s="6" t="s">
        <v>38</v>
      </c>
      <c r="AE2133" s="6" t="s">
        <v>38</v>
      </c>
    </row>
    <row r="2134">
      <c r="A2134" s="28" t="s">
        <v>2703</v>
      </c>
      <c r="B2134" s="6" t="s">
        <v>2699</v>
      </c>
      <c r="C2134" s="6" t="s">
        <v>6556</v>
      </c>
      <c r="D2134" s="7" t="s">
        <v>46</v>
      </c>
      <c r="E2134" s="28" t="s">
        <v>47</v>
      </c>
      <c r="F2134" s="5" t="s">
        <v>22</v>
      </c>
      <c r="G2134" s="6" t="s">
        <v>663</v>
      </c>
      <c r="H2134" s="6" t="s">
        <v>38</v>
      </c>
      <c r="I2134" s="6" t="s">
        <v>38</v>
      </c>
      <c r="J2134" s="8" t="s">
        <v>2700</v>
      </c>
      <c r="K2134" s="5" t="s">
        <v>2701</v>
      </c>
      <c r="L2134" s="7" t="s">
        <v>2702</v>
      </c>
      <c r="M2134" s="9">
        <v>0</v>
      </c>
      <c r="N2134" s="5" t="s">
        <v>684</v>
      </c>
      <c r="O2134" s="31">
        <v>44228.9026851852</v>
      </c>
      <c r="P2134" s="32">
        <v>44228.9026851852</v>
      </c>
      <c r="Q2134" s="28" t="s">
        <v>2698</v>
      </c>
      <c r="R2134" s="29" t="s">
        <v>38</v>
      </c>
      <c r="S2134" s="28" t="s">
        <v>94</v>
      </c>
      <c r="T2134" s="28" t="s">
        <v>2704</v>
      </c>
      <c r="U2134" s="5" t="s">
        <v>1213</v>
      </c>
      <c r="V2134" s="28" t="s">
        <v>330</v>
      </c>
      <c r="W2134" s="7" t="s">
        <v>2705</v>
      </c>
      <c r="X2134" s="7" t="s">
        <v>937</v>
      </c>
      <c r="Y2134" s="5" t="s">
        <v>672</v>
      </c>
      <c r="Z2134" s="5" t="s">
        <v>1814</v>
      </c>
      <c r="AA2134" s="6" t="s">
        <v>38</v>
      </c>
      <c r="AB2134" s="6" t="s">
        <v>38</v>
      </c>
      <c r="AC2134" s="6" t="s">
        <v>38</v>
      </c>
      <c r="AD2134" s="6" t="s">
        <v>38</v>
      </c>
      <c r="AE2134" s="6" t="s">
        <v>38</v>
      </c>
    </row>
    <row r="2135">
      <c r="A2135" s="28" t="s">
        <v>6557</v>
      </c>
      <c r="B2135" s="6" t="s">
        <v>6558</v>
      </c>
      <c r="C2135" s="6" t="s">
        <v>6559</v>
      </c>
      <c r="D2135" s="7" t="s">
        <v>46</v>
      </c>
      <c r="E2135" s="28" t="s">
        <v>47</v>
      </c>
      <c r="F2135" s="5" t="s">
        <v>631</v>
      </c>
      <c r="G2135" s="6" t="s">
        <v>632</v>
      </c>
      <c r="H2135" s="6" t="s">
        <v>38</v>
      </c>
      <c r="I2135" s="6" t="s">
        <v>38</v>
      </c>
      <c r="J2135" s="8" t="s">
        <v>664</v>
      </c>
      <c r="K2135" s="5" t="s">
        <v>665</v>
      </c>
      <c r="L2135" s="7" t="s">
        <v>666</v>
      </c>
      <c r="M2135" s="9">
        <v>0</v>
      </c>
      <c r="N2135" s="5" t="s">
        <v>279</v>
      </c>
      <c r="O2135" s="31">
        <v>44231</v>
      </c>
      <c r="P2135" s="32">
        <v>44231</v>
      </c>
      <c r="Q2135" s="28" t="s">
        <v>38</v>
      </c>
      <c r="R2135" s="29" t="s">
        <v>38</v>
      </c>
      <c r="S2135" s="28" t="s">
        <v>38</v>
      </c>
      <c r="T2135" s="28" t="s">
        <v>38</v>
      </c>
      <c r="U2135" s="5" t="s">
        <v>38</v>
      </c>
      <c r="V2135" s="28" t="s">
        <v>397</v>
      </c>
      <c r="W2135" s="7" t="s">
        <v>38</v>
      </c>
      <c r="X2135" s="7" t="s">
        <v>38</v>
      </c>
      <c r="Y2135" s="5" t="s">
        <v>38</v>
      </c>
      <c r="Z2135" s="5" t="s">
        <v>38</v>
      </c>
      <c r="AA2135" s="6" t="s">
        <v>38</v>
      </c>
      <c r="AB2135" s="6" t="s">
        <v>38</v>
      </c>
      <c r="AC2135" s="6" t="s">
        <v>38</v>
      </c>
      <c r="AD2135" s="6" t="s">
        <v>38</v>
      </c>
      <c r="AE2135" s="6" t="s">
        <v>38</v>
      </c>
    </row>
    <row r="2136">
      <c r="A2136" s="28" t="s">
        <v>6560</v>
      </c>
      <c r="B2136" s="6" t="s">
        <v>6561</v>
      </c>
      <c r="C2136" s="6" t="s">
        <v>1265</v>
      </c>
      <c r="D2136" s="7" t="s">
        <v>46</v>
      </c>
      <c r="E2136" s="28" t="s">
        <v>47</v>
      </c>
      <c r="F2136" s="5" t="s">
        <v>631</v>
      </c>
      <c r="G2136" s="6" t="s">
        <v>632</v>
      </c>
      <c r="H2136" s="6" t="s">
        <v>38</v>
      </c>
      <c r="I2136" s="6" t="s">
        <v>38</v>
      </c>
      <c r="J2136" s="8" t="s">
        <v>664</v>
      </c>
      <c r="K2136" s="5" t="s">
        <v>665</v>
      </c>
      <c r="L2136" s="7" t="s">
        <v>666</v>
      </c>
      <c r="M2136" s="9">
        <v>0</v>
      </c>
      <c r="N2136" s="5" t="s">
        <v>279</v>
      </c>
      <c r="O2136" s="31">
        <v>44231</v>
      </c>
      <c r="P2136" s="32">
        <v>44231</v>
      </c>
      <c r="Q2136" s="28" t="s">
        <v>38</v>
      </c>
      <c r="R2136" s="29" t="s">
        <v>38</v>
      </c>
      <c r="S2136" s="28" t="s">
        <v>38</v>
      </c>
      <c r="T2136" s="28" t="s">
        <v>38</v>
      </c>
      <c r="U2136" s="5" t="s">
        <v>38</v>
      </c>
      <c r="V2136" s="28" t="s">
        <v>38</v>
      </c>
      <c r="W2136" s="7" t="s">
        <v>38</v>
      </c>
      <c r="X2136" s="7" t="s">
        <v>38</v>
      </c>
      <c r="Y2136" s="5" t="s">
        <v>38</v>
      </c>
      <c r="Z2136" s="5" t="s">
        <v>38</v>
      </c>
      <c r="AA2136" s="6" t="s">
        <v>38</v>
      </c>
      <c r="AB2136" s="6" t="s">
        <v>38</v>
      </c>
      <c r="AC2136" s="6" t="s">
        <v>38</v>
      </c>
      <c r="AD2136" s="6" t="s">
        <v>38</v>
      </c>
      <c r="AE2136" s="6" t="s">
        <v>38</v>
      </c>
    </row>
    <row r="2137">
      <c r="A2137" s="30" t="s">
        <v>6562</v>
      </c>
      <c r="B2137" s="6" t="s">
        <v>6563</v>
      </c>
      <c r="C2137" s="6" t="s">
        <v>628</v>
      </c>
      <c r="D2137" s="7" t="s">
        <v>46</v>
      </c>
      <c r="E2137" s="28" t="s">
        <v>47</v>
      </c>
      <c r="F2137" s="5" t="s">
        <v>631</v>
      </c>
      <c r="G2137" s="6" t="s">
        <v>663</v>
      </c>
      <c r="H2137" s="6" t="s">
        <v>38</v>
      </c>
      <c r="I2137" s="6" t="s">
        <v>38</v>
      </c>
      <c r="J2137" s="8" t="s">
        <v>664</v>
      </c>
      <c r="K2137" s="5" t="s">
        <v>665</v>
      </c>
      <c r="L2137" s="7" t="s">
        <v>666</v>
      </c>
      <c r="M2137" s="9">
        <v>230700</v>
      </c>
      <c r="N2137" s="5" t="s">
        <v>4910</v>
      </c>
      <c r="O2137" s="31">
        <v>44237.5834230324</v>
      </c>
      <c r="Q2137" s="28" t="s">
        <v>38</v>
      </c>
      <c r="R2137" s="29" t="s">
        <v>38</v>
      </c>
      <c r="S2137" s="28" t="s">
        <v>38</v>
      </c>
      <c r="T2137" s="28" t="s">
        <v>38</v>
      </c>
      <c r="U2137" s="5" t="s">
        <v>38</v>
      </c>
      <c r="V2137" s="28" t="s">
        <v>38</v>
      </c>
      <c r="W2137" s="7" t="s">
        <v>38</v>
      </c>
      <c r="X2137" s="7" t="s">
        <v>38</v>
      </c>
      <c r="Y2137" s="5" t="s">
        <v>38</v>
      </c>
      <c r="Z2137" s="5" t="s">
        <v>38</v>
      </c>
      <c r="AA2137" s="6" t="s">
        <v>38</v>
      </c>
      <c r="AB2137" s="6" t="s">
        <v>38</v>
      </c>
      <c r="AC2137" s="6" t="s">
        <v>38</v>
      </c>
      <c r="AD2137" s="6" t="s">
        <v>38</v>
      </c>
      <c r="AE2137" s="6" t="s">
        <v>38</v>
      </c>
    </row>
    <row r="2138">
      <c r="A2138" s="30" t="s">
        <v>6564</v>
      </c>
      <c r="B2138" s="6" t="s">
        <v>6565</v>
      </c>
      <c r="C2138" s="6" t="s">
        <v>1265</v>
      </c>
      <c r="D2138" s="7" t="s">
        <v>46</v>
      </c>
      <c r="E2138" s="28" t="s">
        <v>47</v>
      </c>
      <c r="F2138" s="5" t="s">
        <v>1248</v>
      </c>
      <c r="G2138" s="6" t="s">
        <v>663</v>
      </c>
      <c r="H2138" s="6" t="s">
        <v>38</v>
      </c>
      <c r="I2138" s="6" t="s">
        <v>38</v>
      </c>
      <c r="J2138" s="8" t="s">
        <v>664</v>
      </c>
      <c r="K2138" s="5" t="s">
        <v>665</v>
      </c>
      <c r="L2138" s="7" t="s">
        <v>666</v>
      </c>
      <c r="M2138" s="9">
        <v>250200</v>
      </c>
      <c r="N2138" s="5" t="s">
        <v>4910</v>
      </c>
      <c r="O2138" s="31">
        <v>44242.7168042014</v>
      </c>
      <c r="Q2138" s="28" t="s">
        <v>38</v>
      </c>
      <c r="R2138" s="29" t="s">
        <v>38</v>
      </c>
      <c r="S2138" s="28" t="s">
        <v>94</v>
      </c>
      <c r="T2138" s="28" t="s">
        <v>699</v>
      </c>
      <c r="U2138" s="5" t="s">
        <v>700</v>
      </c>
      <c r="V2138" s="28" t="s">
        <v>330</v>
      </c>
      <c r="W2138" s="7" t="s">
        <v>38</v>
      </c>
      <c r="X2138" s="7" t="s">
        <v>38</v>
      </c>
      <c r="Y2138" s="5" t="s">
        <v>672</v>
      </c>
      <c r="Z2138" s="5" t="s">
        <v>38</v>
      </c>
      <c r="AA2138" s="6" t="s">
        <v>38</v>
      </c>
      <c r="AB2138" s="6" t="s">
        <v>38</v>
      </c>
      <c r="AC2138" s="6" t="s">
        <v>38</v>
      </c>
      <c r="AD2138" s="6" t="s">
        <v>38</v>
      </c>
      <c r="AE2138" s="6" t="s">
        <v>38</v>
      </c>
    </row>
    <row r="2139">
      <c r="A2139" s="28" t="s">
        <v>6566</v>
      </c>
      <c r="B2139" s="6" t="s">
        <v>6567</v>
      </c>
      <c r="C2139" s="6" t="s">
        <v>1265</v>
      </c>
      <c r="D2139" s="7" t="s">
        <v>46</v>
      </c>
      <c r="E2139" s="28" t="s">
        <v>47</v>
      </c>
      <c r="F2139" s="5" t="s">
        <v>631</v>
      </c>
      <c r="G2139" s="6" t="s">
        <v>632</v>
      </c>
      <c r="H2139" s="6" t="s">
        <v>38</v>
      </c>
      <c r="I2139" s="6" t="s">
        <v>38</v>
      </c>
      <c r="J2139" s="8" t="s">
        <v>664</v>
      </c>
      <c r="K2139" s="5" t="s">
        <v>665</v>
      </c>
      <c r="L2139" s="7" t="s">
        <v>666</v>
      </c>
      <c r="M2139" s="9">
        <v>230700</v>
      </c>
      <c r="N2139" s="5" t="s">
        <v>62</v>
      </c>
      <c r="O2139" s="31">
        <v>44231.7484259259</v>
      </c>
      <c r="P2139" s="32">
        <v>44231.7484259259</v>
      </c>
      <c r="Q2139" s="28" t="s">
        <v>38</v>
      </c>
      <c r="R2139" s="29" t="s">
        <v>38</v>
      </c>
      <c r="S2139" s="28" t="s">
        <v>38</v>
      </c>
      <c r="T2139" s="28" t="s">
        <v>38</v>
      </c>
      <c r="U2139" s="5" t="s">
        <v>38</v>
      </c>
      <c r="V2139" s="28" t="s">
        <v>38</v>
      </c>
      <c r="W2139" s="7" t="s">
        <v>38</v>
      </c>
      <c r="X2139" s="7" t="s">
        <v>38</v>
      </c>
      <c r="Y2139" s="5" t="s">
        <v>38</v>
      </c>
      <c r="Z2139" s="5" t="s">
        <v>38</v>
      </c>
      <c r="AA2139" s="6" t="s">
        <v>38</v>
      </c>
      <c r="AB2139" s="6" t="s">
        <v>38</v>
      </c>
      <c r="AC2139" s="6" t="s">
        <v>38</v>
      </c>
      <c r="AD2139" s="6" t="s">
        <v>38</v>
      </c>
      <c r="AE2139" s="6" t="s">
        <v>38</v>
      </c>
    </row>
    <row r="2140">
      <c r="A2140" s="28" t="s">
        <v>6568</v>
      </c>
      <c r="B2140" s="6" t="s">
        <v>6569</v>
      </c>
      <c r="C2140" s="6" t="s">
        <v>6554</v>
      </c>
      <c r="D2140" s="7" t="s">
        <v>46</v>
      </c>
      <c r="E2140" s="28" t="s">
        <v>47</v>
      </c>
      <c r="F2140" s="5" t="s">
        <v>631</v>
      </c>
      <c r="G2140" s="6" t="s">
        <v>632</v>
      </c>
      <c r="H2140" s="6" t="s">
        <v>38</v>
      </c>
      <c r="I2140" s="6" t="s">
        <v>38</v>
      </c>
      <c r="J2140" s="8" t="s">
        <v>327</v>
      </c>
      <c r="K2140" s="5" t="s">
        <v>328</v>
      </c>
      <c r="L2140" s="7" t="s">
        <v>329</v>
      </c>
      <c r="M2140" s="9">
        <v>233300</v>
      </c>
      <c r="N2140" s="5" t="s">
        <v>279</v>
      </c>
      <c r="O2140" s="31">
        <v>44228.9026851852</v>
      </c>
      <c r="P2140" s="32">
        <v>44228.9026851852</v>
      </c>
      <c r="Q2140" s="28" t="s">
        <v>38</v>
      </c>
      <c r="R2140" s="29" t="s">
        <v>38</v>
      </c>
      <c r="S2140" s="28" t="s">
        <v>38</v>
      </c>
      <c r="T2140" s="28" t="s">
        <v>38</v>
      </c>
      <c r="U2140" s="5" t="s">
        <v>38</v>
      </c>
      <c r="V2140" s="28" t="s">
        <v>38</v>
      </c>
      <c r="W2140" s="7" t="s">
        <v>38</v>
      </c>
      <c r="X2140" s="7" t="s">
        <v>38</v>
      </c>
      <c r="Y2140" s="5" t="s">
        <v>38</v>
      </c>
      <c r="Z2140" s="5" t="s">
        <v>38</v>
      </c>
      <c r="AA2140" s="6" t="s">
        <v>38</v>
      </c>
      <c r="AB2140" s="6" t="s">
        <v>38</v>
      </c>
      <c r="AC2140" s="6" t="s">
        <v>38</v>
      </c>
      <c r="AD2140" s="6" t="s">
        <v>38</v>
      </c>
      <c r="AE2140" s="6" t="s">
        <v>38</v>
      </c>
    </row>
    <row r="2141">
      <c r="A2141" s="28" t="s">
        <v>6570</v>
      </c>
      <c r="B2141" s="6" t="s">
        <v>6571</v>
      </c>
      <c r="C2141" s="6" t="s">
        <v>5280</v>
      </c>
      <c r="D2141" s="7" t="s">
        <v>46</v>
      </c>
      <c r="E2141" s="28" t="s">
        <v>47</v>
      </c>
      <c r="F2141" s="5" t="s">
        <v>631</v>
      </c>
      <c r="G2141" s="6" t="s">
        <v>632</v>
      </c>
      <c r="H2141" s="6" t="s">
        <v>38</v>
      </c>
      <c r="I2141" s="6" t="s">
        <v>38</v>
      </c>
      <c r="J2141" s="8" t="s">
        <v>1110</v>
      </c>
      <c r="K2141" s="5" t="s">
        <v>1111</v>
      </c>
      <c r="L2141" s="7" t="s">
        <v>1112</v>
      </c>
      <c r="M2141" s="9">
        <v>248800</v>
      </c>
      <c r="N2141" s="5" t="s">
        <v>62</v>
      </c>
      <c r="O2141" s="31">
        <v>44232.612037037</v>
      </c>
      <c r="P2141" s="32">
        <v>44232.612037037</v>
      </c>
      <c r="Q2141" s="28" t="s">
        <v>38</v>
      </c>
      <c r="R2141" s="29" t="s">
        <v>38</v>
      </c>
      <c r="S2141" s="28" t="s">
        <v>38</v>
      </c>
      <c r="T2141" s="28" t="s">
        <v>38</v>
      </c>
      <c r="U2141" s="5" t="s">
        <v>38</v>
      </c>
      <c r="V2141" s="28" t="s">
        <v>38</v>
      </c>
      <c r="W2141" s="7" t="s">
        <v>38</v>
      </c>
      <c r="X2141" s="7" t="s">
        <v>38</v>
      </c>
      <c r="Y2141" s="5" t="s">
        <v>38</v>
      </c>
      <c r="Z2141" s="5" t="s">
        <v>38</v>
      </c>
      <c r="AA2141" s="6" t="s">
        <v>38</v>
      </c>
      <c r="AB2141" s="6" t="s">
        <v>38</v>
      </c>
      <c r="AC2141" s="6" t="s">
        <v>38</v>
      </c>
      <c r="AD2141" s="6" t="s">
        <v>38</v>
      </c>
      <c r="AE2141" s="6" t="s">
        <v>38</v>
      </c>
    </row>
    <row r="2142">
      <c r="A2142" s="28" t="s">
        <v>6572</v>
      </c>
      <c r="B2142" s="6" t="s">
        <v>6573</v>
      </c>
      <c r="C2142" s="6" t="s">
        <v>6574</v>
      </c>
      <c r="D2142" s="7" t="s">
        <v>46</v>
      </c>
      <c r="E2142" s="28" t="s">
        <v>47</v>
      </c>
      <c r="F2142" s="5" t="s">
        <v>631</v>
      </c>
      <c r="G2142" s="6" t="s">
        <v>632</v>
      </c>
      <c r="H2142" s="6" t="s">
        <v>38</v>
      </c>
      <c r="I2142" s="6" t="s">
        <v>38</v>
      </c>
      <c r="J2142" s="8" t="s">
        <v>6575</v>
      </c>
      <c r="K2142" s="5" t="s">
        <v>6576</v>
      </c>
      <c r="L2142" s="7" t="s">
        <v>6577</v>
      </c>
      <c r="M2142" s="9">
        <v>248800</v>
      </c>
      <c r="N2142" s="5" t="s">
        <v>62</v>
      </c>
      <c r="O2142" s="31">
        <v>44232.612037037</v>
      </c>
      <c r="P2142" s="32">
        <v>44232.612037037</v>
      </c>
      <c r="Q2142" s="28" t="s">
        <v>38</v>
      </c>
      <c r="R2142" s="29" t="s">
        <v>38</v>
      </c>
      <c r="S2142" s="28" t="s">
        <v>63</v>
      </c>
      <c r="T2142" s="28" t="s">
        <v>38</v>
      </c>
      <c r="U2142" s="5" t="s">
        <v>38</v>
      </c>
      <c r="V2142" s="28" t="s">
        <v>397</v>
      </c>
      <c r="W2142" s="7" t="s">
        <v>38</v>
      </c>
      <c r="X2142" s="7" t="s">
        <v>38</v>
      </c>
      <c r="Y2142" s="5" t="s">
        <v>38</v>
      </c>
      <c r="Z2142" s="5" t="s">
        <v>38</v>
      </c>
      <c r="AA2142" s="6" t="s">
        <v>38</v>
      </c>
      <c r="AB2142" s="6" t="s">
        <v>38</v>
      </c>
      <c r="AC2142" s="6" t="s">
        <v>38</v>
      </c>
      <c r="AD2142" s="6" t="s">
        <v>38</v>
      </c>
      <c r="AE2142" s="6" t="s">
        <v>38</v>
      </c>
    </row>
    <row r="2143">
      <c r="A2143" s="28" t="s">
        <v>6578</v>
      </c>
      <c r="B2143" s="6" t="s">
        <v>6579</v>
      </c>
      <c r="C2143" s="6" t="s">
        <v>1265</v>
      </c>
      <c r="D2143" s="7" t="s">
        <v>46</v>
      </c>
      <c r="E2143" s="28" t="s">
        <v>47</v>
      </c>
      <c r="F2143" s="5" t="s">
        <v>631</v>
      </c>
      <c r="G2143" s="6" t="s">
        <v>632</v>
      </c>
      <c r="H2143" s="6" t="s">
        <v>38</v>
      </c>
      <c r="I2143" s="6" t="s">
        <v>38</v>
      </c>
      <c r="J2143" s="8" t="s">
        <v>1088</v>
      </c>
      <c r="K2143" s="5" t="s">
        <v>1089</v>
      </c>
      <c r="L2143" s="7" t="s">
        <v>1090</v>
      </c>
      <c r="M2143" s="9">
        <v>248800</v>
      </c>
      <c r="N2143" s="5" t="s">
        <v>62</v>
      </c>
      <c r="O2143" s="31">
        <v>44232.612037037</v>
      </c>
      <c r="P2143" s="32">
        <v>44232.612037037</v>
      </c>
      <c r="Q2143" s="28" t="s">
        <v>38</v>
      </c>
      <c r="R2143" s="29" t="s">
        <v>38</v>
      </c>
      <c r="S2143" s="28" t="s">
        <v>38</v>
      </c>
      <c r="T2143" s="28" t="s">
        <v>38</v>
      </c>
      <c r="U2143" s="5" t="s">
        <v>38</v>
      </c>
      <c r="V2143" s="28" t="s">
        <v>38</v>
      </c>
      <c r="W2143" s="7" t="s">
        <v>38</v>
      </c>
      <c r="X2143" s="7" t="s">
        <v>38</v>
      </c>
      <c r="Y2143" s="5" t="s">
        <v>38</v>
      </c>
      <c r="Z2143" s="5" t="s">
        <v>38</v>
      </c>
      <c r="AA2143" s="6" t="s">
        <v>38</v>
      </c>
      <c r="AB2143" s="6" t="s">
        <v>38</v>
      </c>
      <c r="AC2143" s="6" t="s">
        <v>38</v>
      </c>
      <c r="AD2143" s="6" t="s">
        <v>38</v>
      </c>
      <c r="AE2143" s="6" t="s">
        <v>38</v>
      </c>
    </row>
    <row r="2144">
      <c r="A2144" s="28" t="s">
        <v>6580</v>
      </c>
      <c r="B2144" s="6" t="s">
        <v>6581</v>
      </c>
      <c r="C2144" s="6" t="s">
        <v>6582</v>
      </c>
      <c r="D2144" s="7" t="s">
        <v>46</v>
      </c>
      <c r="E2144" s="28" t="s">
        <v>47</v>
      </c>
      <c r="F2144" s="5" t="s">
        <v>631</v>
      </c>
      <c r="G2144" s="6" t="s">
        <v>663</v>
      </c>
      <c r="H2144" s="6" t="s">
        <v>38</v>
      </c>
      <c r="I2144" s="6" t="s">
        <v>38</v>
      </c>
      <c r="J2144" s="8" t="s">
        <v>1088</v>
      </c>
      <c r="K2144" s="5" t="s">
        <v>1089</v>
      </c>
      <c r="L2144" s="7" t="s">
        <v>1090</v>
      </c>
      <c r="M2144" s="9">
        <v>248800</v>
      </c>
      <c r="N2144" s="5" t="s">
        <v>62</v>
      </c>
      <c r="O2144" s="31">
        <v>44232.612037037</v>
      </c>
      <c r="P2144" s="32">
        <v>44232.612037037</v>
      </c>
      <c r="Q2144" s="28" t="s">
        <v>38</v>
      </c>
      <c r="R2144" s="29" t="s">
        <v>38</v>
      </c>
      <c r="S2144" s="28" t="s">
        <v>38</v>
      </c>
      <c r="T2144" s="28" t="s">
        <v>38</v>
      </c>
      <c r="U2144" s="5" t="s">
        <v>38</v>
      </c>
      <c r="V2144" s="28" t="s">
        <v>38</v>
      </c>
      <c r="W2144" s="7" t="s">
        <v>38</v>
      </c>
      <c r="X2144" s="7" t="s">
        <v>38</v>
      </c>
      <c r="Y2144" s="5" t="s">
        <v>38</v>
      </c>
      <c r="Z2144" s="5" t="s">
        <v>38</v>
      </c>
      <c r="AA2144" s="6" t="s">
        <v>38</v>
      </c>
      <c r="AB2144" s="6" t="s">
        <v>38</v>
      </c>
      <c r="AC2144" s="6" t="s">
        <v>38</v>
      </c>
      <c r="AD2144" s="6" t="s">
        <v>38</v>
      </c>
      <c r="AE2144" s="6" t="s">
        <v>38</v>
      </c>
    </row>
    <row r="2145">
      <c r="A2145" s="28" t="s">
        <v>6583</v>
      </c>
      <c r="B2145" s="6" t="s">
        <v>6584</v>
      </c>
      <c r="C2145" s="6" t="s">
        <v>6585</v>
      </c>
      <c r="D2145" s="7" t="s">
        <v>46</v>
      </c>
      <c r="E2145" s="28" t="s">
        <v>47</v>
      </c>
      <c r="F2145" s="5" t="s">
        <v>631</v>
      </c>
      <c r="G2145" s="6" t="s">
        <v>663</v>
      </c>
      <c r="H2145" s="6" t="s">
        <v>38</v>
      </c>
      <c r="I2145" s="6" t="s">
        <v>38</v>
      </c>
      <c r="J2145" s="8" t="s">
        <v>1451</v>
      </c>
      <c r="K2145" s="5" t="s">
        <v>1452</v>
      </c>
      <c r="L2145" s="7" t="s">
        <v>1453</v>
      </c>
      <c r="M2145" s="9">
        <v>248800</v>
      </c>
      <c r="N2145" s="5" t="s">
        <v>62</v>
      </c>
      <c r="O2145" s="31">
        <v>44232.612037037</v>
      </c>
      <c r="P2145" s="32">
        <v>44232.612037037</v>
      </c>
      <c r="Q2145" s="28" t="s">
        <v>38</v>
      </c>
      <c r="R2145" s="29" t="s">
        <v>38</v>
      </c>
      <c r="S2145" s="28" t="s">
        <v>38</v>
      </c>
      <c r="T2145" s="28" t="s">
        <v>38</v>
      </c>
      <c r="U2145" s="5" t="s">
        <v>38</v>
      </c>
      <c r="V2145" s="28" t="s">
        <v>38</v>
      </c>
      <c r="W2145" s="7" t="s">
        <v>38</v>
      </c>
      <c r="X2145" s="7" t="s">
        <v>38</v>
      </c>
      <c r="Y2145" s="5" t="s">
        <v>38</v>
      </c>
      <c r="Z2145" s="5" t="s">
        <v>38</v>
      </c>
      <c r="AA2145" s="6" t="s">
        <v>38</v>
      </c>
      <c r="AB2145" s="6" t="s">
        <v>38</v>
      </c>
      <c r="AC2145" s="6" t="s">
        <v>38</v>
      </c>
      <c r="AD2145" s="6" t="s">
        <v>38</v>
      </c>
      <c r="AE2145" s="6" t="s">
        <v>38</v>
      </c>
    </row>
    <row r="2146">
      <c r="A2146" s="28" t="s">
        <v>6586</v>
      </c>
      <c r="B2146" s="6" t="s">
        <v>6587</v>
      </c>
      <c r="C2146" s="6" t="s">
        <v>96</v>
      </c>
      <c r="D2146" s="7" t="s">
        <v>46</v>
      </c>
      <c r="E2146" s="28" t="s">
        <v>47</v>
      </c>
      <c r="F2146" s="5" t="s">
        <v>1132</v>
      </c>
      <c r="G2146" s="6" t="s">
        <v>37</v>
      </c>
      <c r="H2146" s="6" t="s">
        <v>38</v>
      </c>
      <c r="I2146" s="6" t="s">
        <v>38</v>
      </c>
      <c r="J2146" s="8" t="s">
        <v>1451</v>
      </c>
      <c r="K2146" s="5" t="s">
        <v>1452</v>
      </c>
      <c r="L2146" s="7" t="s">
        <v>1453</v>
      </c>
      <c r="M2146" s="9">
        <v>249400</v>
      </c>
      <c r="N2146" s="5" t="s">
        <v>42</v>
      </c>
      <c r="O2146" s="31">
        <v>44232.8017476852</v>
      </c>
      <c r="P2146" s="32">
        <v>44232.8017476852</v>
      </c>
      <c r="Q2146" s="28" t="s">
        <v>38</v>
      </c>
      <c r="R2146" s="29" t="s">
        <v>38</v>
      </c>
      <c r="S2146" s="28" t="s">
        <v>63</v>
      </c>
      <c r="T2146" s="28" t="s">
        <v>38</v>
      </c>
      <c r="U2146" s="5" t="s">
        <v>38</v>
      </c>
      <c r="V2146" s="28" t="s">
        <v>397</v>
      </c>
      <c r="W2146" s="7" t="s">
        <v>38</v>
      </c>
      <c r="X2146" s="7" t="s">
        <v>38</v>
      </c>
      <c r="Y2146" s="5" t="s">
        <v>38</v>
      </c>
      <c r="Z2146" s="5" t="s">
        <v>38</v>
      </c>
      <c r="AA2146" s="6" t="s">
        <v>38</v>
      </c>
      <c r="AB2146" s="6" t="s">
        <v>168</v>
      </c>
      <c r="AC2146" s="6" t="s">
        <v>38</v>
      </c>
      <c r="AD2146" s="6" t="s">
        <v>38</v>
      </c>
      <c r="AE2146" s="6" t="s">
        <v>38</v>
      </c>
    </row>
    <row r="2147">
      <c r="A2147" s="28" t="s">
        <v>6588</v>
      </c>
      <c r="B2147" s="6" t="s">
        <v>6589</v>
      </c>
      <c r="C2147" s="6" t="s">
        <v>6590</v>
      </c>
      <c r="D2147" s="7" t="s">
        <v>46</v>
      </c>
      <c r="E2147" s="28" t="s">
        <v>47</v>
      </c>
      <c r="F2147" s="5" t="s">
        <v>631</v>
      </c>
      <c r="G2147" s="6" t="s">
        <v>632</v>
      </c>
      <c r="H2147" s="6" t="s">
        <v>38</v>
      </c>
      <c r="I2147" s="6" t="s">
        <v>38</v>
      </c>
      <c r="J2147" s="8" t="s">
        <v>5862</v>
      </c>
      <c r="K2147" s="5" t="s">
        <v>5863</v>
      </c>
      <c r="L2147" s="7" t="s">
        <v>5864</v>
      </c>
      <c r="M2147" s="9">
        <v>227200</v>
      </c>
      <c r="N2147" s="5" t="s">
        <v>62</v>
      </c>
      <c r="O2147" s="31">
        <v>44224.851412037</v>
      </c>
      <c r="P2147" s="32">
        <v>44224.851412037</v>
      </c>
      <c r="Q2147" s="28" t="s">
        <v>38</v>
      </c>
      <c r="R2147" s="29" t="s">
        <v>38</v>
      </c>
      <c r="S2147" s="28" t="s">
        <v>38</v>
      </c>
      <c r="T2147" s="28" t="s">
        <v>38</v>
      </c>
      <c r="U2147" s="5" t="s">
        <v>38</v>
      </c>
      <c r="V2147" s="28" t="s">
        <v>38</v>
      </c>
      <c r="W2147" s="7" t="s">
        <v>38</v>
      </c>
      <c r="X2147" s="7" t="s">
        <v>38</v>
      </c>
      <c r="Y2147" s="5" t="s">
        <v>38</v>
      </c>
      <c r="Z2147" s="5" t="s">
        <v>38</v>
      </c>
      <c r="AA2147" s="6" t="s">
        <v>38</v>
      </c>
      <c r="AB2147" s="6" t="s">
        <v>38</v>
      </c>
      <c r="AC2147" s="6" t="s">
        <v>38</v>
      </c>
      <c r="AD2147" s="6" t="s">
        <v>38</v>
      </c>
      <c r="AE2147" s="6" t="s">
        <v>38</v>
      </c>
    </row>
    <row r="2148">
      <c r="A2148" s="28" t="s">
        <v>6591</v>
      </c>
      <c r="B2148" s="6" t="s">
        <v>6592</v>
      </c>
      <c r="C2148" s="6" t="s">
        <v>6436</v>
      </c>
      <c r="D2148" s="7" t="s">
        <v>46</v>
      </c>
      <c r="E2148" s="28" t="s">
        <v>47</v>
      </c>
      <c r="F2148" s="5" t="s">
        <v>631</v>
      </c>
      <c r="G2148" s="6" t="s">
        <v>632</v>
      </c>
      <c r="H2148" s="6" t="s">
        <v>38</v>
      </c>
      <c r="I2148" s="6" t="s">
        <v>38</v>
      </c>
      <c r="J2148" s="8" t="s">
        <v>3377</v>
      </c>
      <c r="K2148" s="5" t="s">
        <v>3378</v>
      </c>
      <c r="L2148" s="7" t="s">
        <v>3379</v>
      </c>
      <c r="M2148" s="9">
        <v>227200</v>
      </c>
      <c r="N2148" s="5" t="s">
        <v>62</v>
      </c>
      <c r="O2148" s="31">
        <v>44224.851412037</v>
      </c>
      <c r="P2148" s="32">
        <v>44224.851412037</v>
      </c>
      <c r="Q2148" s="28" t="s">
        <v>38</v>
      </c>
      <c r="R2148" s="29" t="s">
        <v>38</v>
      </c>
      <c r="S2148" s="28" t="s">
        <v>38</v>
      </c>
      <c r="T2148" s="28" t="s">
        <v>38</v>
      </c>
      <c r="U2148" s="5" t="s">
        <v>38</v>
      </c>
      <c r="V2148" s="28" t="s">
        <v>38</v>
      </c>
      <c r="W2148" s="7" t="s">
        <v>38</v>
      </c>
      <c r="X2148" s="7" t="s">
        <v>38</v>
      </c>
      <c r="Y2148" s="5" t="s">
        <v>38</v>
      </c>
      <c r="Z2148" s="5" t="s">
        <v>38</v>
      </c>
      <c r="AA2148" s="6" t="s">
        <v>38</v>
      </c>
      <c r="AB2148" s="6" t="s">
        <v>38</v>
      </c>
      <c r="AC2148" s="6" t="s">
        <v>38</v>
      </c>
      <c r="AD2148" s="6" t="s">
        <v>38</v>
      </c>
      <c r="AE2148" s="6" t="s">
        <v>38</v>
      </c>
    </row>
    <row r="2149">
      <c r="A2149" s="28" t="s">
        <v>6593</v>
      </c>
      <c r="B2149" s="6" t="s">
        <v>6594</v>
      </c>
      <c r="C2149" s="6" t="s">
        <v>3644</v>
      </c>
      <c r="D2149" s="7" t="s">
        <v>46</v>
      </c>
      <c r="E2149" s="28" t="s">
        <v>47</v>
      </c>
      <c r="F2149" s="5" t="s">
        <v>631</v>
      </c>
      <c r="G2149" s="6" t="s">
        <v>632</v>
      </c>
      <c r="H2149" s="6" t="s">
        <v>38</v>
      </c>
      <c r="I2149" s="6" t="s">
        <v>38</v>
      </c>
      <c r="J2149" s="8" t="s">
        <v>3647</v>
      </c>
      <c r="K2149" s="5" t="s">
        <v>3648</v>
      </c>
      <c r="L2149" s="7" t="s">
        <v>3649</v>
      </c>
      <c r="M2149" s="9">
        <v>227200</v>
      </c>
      <c r="N2149" s="5" t="s">
        <v>62</v>
      </c>
      <c r="O2149" s="31">
        <v>44224.851412037</v>
      </c>
      <c r="P2149" s="32">
        <v>44224.851412037</v>
      </c>
      <c r="Q2149" s="28" t="s">
        <v>38</v>
      </c>
      <c r="R2149" s="29" t="s">
        <v>38</v>
      </c>
      <c r="S2149" s="28" t="s">
        <v>38</v>
      </c>
      <c r="T2149" s="28" t="s">
        <v>38</v>
      </c>
      <c r="U2149" s="5" t="s">
        <v>38</v>
      </c>
      <c r="V2149" s="28" t="s">
        <v>38</v>
      </c>
      <c r="W2149" s="7" t="s">
        <v>38</v>
      </c>
      <c r="X2149" s="7" t="s">
        <v>38</v>
      </c>
      <c r="Y2149" s="5" t="s">
        <v>38</v>
      </c>
      <c r="Z2149" s="5" t="s">
        <v>38</v>
      </c>
      <c r="AA2149" s="6" t="s">
        <v>38</v>
      </c>
      <c r="AB2149" s="6" t="s">
        <v>38</v>
      </c>
      <c r="AC2149" s="6" t="s">
        <v>38</v>
      </c>
      <c r="AD2149" s="6" t="s">
        <v>38</v>
      </c>
      <c r="AE2149" s="6" t="s">
        <v>38</v>
      </c>
    </row>
    <row r="2150">
      <c r="A2150" s="28" t="s">
        <v>6595</v>
      </c>
      <c r="B2150" s="6" t="s">
        <v>6596</v>
      </c>
      <c r="C2150" s="6" t="s">
        <v>1265</v>
      </c>
      <c r="D2150" s="7" t="s">
        <v>46</v>
      </c>
      <c r="E2150" s="28" t="s">
        <v>47</v>
      </c>
      <c r="F2150" s="5" t="s">
        <v>631</v>
      </c>
      <c r="G2150" s="6" t="s">
        <v>632</v>
      </c>
      <c r="H2150" s="6" t="s">
        <v>38</v>
      </c>
      <c r="I2150" s="6" t="s">
        <v>38</v>
      </c>
      <c r="J2150" s="8" t="s">
        <v>1572</v>
      </c>
      <c r="K2150" s="5" t="s">
        <v>1573</v>
      </c>
      <c r="L2150" s="7" t="s">
        <v>1574</v>
      </c>
      <c r="M2150" s="9">
        <v>227200</v>
      </c>
      <c r="N2150" s="5" t="s">
        <v>62</v>
      </c>
      <c r="O2150" s="31">
        <v>44228.6321527778</v>
      </c>
      <c r="P2150" s="32">
        <v>44228.6321527778</v>
      </c>
      <c r="Q2150" s="28" t="s">
        <v>38</v>
      </c>
      <c r="R2150" s="29" t="s">
        <v>38</v>
      </c>
      <c r="S2150" s="28" t="s">
        <v>38</v>
      </c>
      <c r="T2150" s="28" t="s">
        <v>38</v>
      </c>
      <c r="U2150" s="5" t="s">
        <v>38</v>
      </c>
      <c r="V2150" s="28" t="s">
        <v>38</v>
      </c>
      <c r="W2150" s="7" t="s">
        <v>38</v>
      </c>
      <c r="X2150" s="7" t="s">
        <v>38</v>
      </c>
      <c r="Y2150" s="5" t="s">
        <v>38</v>
      </c>
      <c r="Z2150" s="5" t="s">
        <v>38</v>
      </c>
      <c r="AA2150" s="6" t="s">
        <v>38</v>
      </c>
      <c r="AB2150" s="6" t="s">
        <v>38</v>
      </c>
      <c r="AC2150" s="6" t="s">
        <v>38</v>
      </c>
      <c r="AD2150" s="6" t="s">
        <v>38</v>
      </c>
      <c r="AE2150" s="6" t="s">
        <v>38</v>
      </c>
    </row>
    <row r="2151">
      <c r="A2151" s="28" t="s">
        <v>6597</v>
      </c>
      <c r="B2151" s="6" t="s">
        <v>6598</v>
      </c>
      <c r="C2151" s="6" t="s">
        <v>3644</v>
      </c>
      <c r="D2151" s="7" t="s">
        <v>46</v>
      </c>
      <c r="E2151" s="28" t="s">
        <v>47</v>
      </c>
      <c r="F2151" s="5" t="s">
        <v>631</v>
      </c>
      <c r="G2151" s="6" t="s">
        <v>632</v>
      </c>
      <c r="H2151" s="6" t="s">
        <v>38</v>
      </c>
      <c r="I2151" s="6" t="s">
        <v>38</v>
      </c>
      <c r="J2151" s="8" t="s">
        <v>1582</v>
      </c>
      <c r="K2151" s="5" t="s">
        <v>1583</v>
      </c>
      <c r="L2151" s="7" t="s">
        <v>1584</v>
      </c>
      <c r="M2151" s="9">
        <v>227200</v>
      </c>
      <c r="N2151" s="5" t="s">
        <v>62</v>
      </c>
      <c r="O2151" s="31">
        <v>44228.6321527778</v>
      </c>
      <c r="P2151" s="32">
        <v>44228.6321527778</v>
      </c>
      <c r="Q2151" s="28" t="s">
        <v>38</v>
      </c>
      <c r="R2151" s="29" t="s">
        <v>38</v>
      </c>
      <c r="S2151" s="28" t="s">
        <v>38</v>
      </c>
      <c r="T2151" s="28" t="s">
        <v>38</v>
      </c>
      <c r="U2151" s="5" t="s">
        <v>38</v>
      </c>
      <c r="V2151" s="28" t="s">
        <v>38</v>
      </c>
      <c r="W2151" s="7" t="s">
        <v>38</v>
      </c>
      <c r="X2151" s="7" t="s">
        <v>38</v>
      </c>
      <c r="Y2151" s="5" t="s">
        <v>38</v>
      </c>
      <c r="Z2151" s="5" t="s">
        <v>38</v>
      </c>
      <c r="AA2151" s="6" t="s">
        <v>38</v>
      </c>
      <c r="AB2151" s="6" t="s">
        <v>38</v>
      </c>
      <c r="AC2151" s="6" t="s">
        <v>38</v>
      </c>
      <c r="AD2151" s="6" t="s">
        <v>38</v>
      </c>
      <c r="AE2151" s="6" t="s">
        <v>38</v>
      </c>
    </row>
    <row r="2152">
      <c r="A2152" s="28" t="s">
        <v>6599</v>
      </c>
      <c r="B2152" s="6" t="s">
        <v>6600</v>
      </c>
      <c r="C2152" s="6" t="s">
        <v>1265</v>
      </c>
      <c r="D2152" s="7" t="s">
        <v>46</v>
      </c>
      <c r="E2152" s="28" t="s">
        <v>47</v>
      </c>
      <c r="F2152" s="5" t="s">
        <v>1132</v>
      </c>
      <c r="G2152" s="6" t="s">
        <v>37</v>
      </c>
      <c r="H2152" s="6" t="s">
        <v>38</v>
      </c>
      <c r="I2152" s="6" t="s">
        <v>38</v>
      </c>
      <c r="J2152" s="8" t="s">
        <v>1572</v>
      </c>
      <c r="K2152" s="5" t="s">
        <v>1573</v>
      </c>
      <c r="L2152" s="7" t="s">
        <v>1574</v>
      </c>
      <c r="M2152" s="9">
        <v>233100</v>
      </c>
      <c r="N2152" s="5" t="s">
        <v>697</v>
      </c>
      <c r="O2152" s="31">
        <v>44228.7362731481</v>
      </c>
      <c r="P2152" s="32">
        <v>44228.7362731481</v>
      </c>
      <c r="Q2152" s="28" t="s">
        <v>38</v>
      </c>
      <c r="R2152" s="29" t="s">
        <v>6601</v>
      </c>
      <c r="S2152" s="28" t="s">
        <v>63</v>
      </c>
      <c r="T2152" s="28" t="s">
        <v>38</v>
      </c>
      <c r="U2152" s="5" t="s">
        <v>38</v>
      </c>
      <c r="V2152" s="28" t="s">
        <v>1577</v>
      </c>
      <c r="W2152" s="7" t="s">
        <v>38</v>
      </c>
      <c r="X2152" s="7" t="s">
        <v>38</v>
      </c>
      <c r="Y2152" s="5" t="s">
        <v>38</v>
      </c>
      <c r="Z2152" s="5" t="s">
        <v>38</v>
      </c>
      <c r="AA2152" s="6" t="s">
        <v>38</v>
      </c>
      <c r="AB2152" s="6" t="s">
        <v>97</v>
      </c>
      <c r="AC2152" s="6" t="s">
        <v>88</v>
      </c>
      <c r="AD2152" s="6" t="s">
        <v>38</v>
      </c>
      <c r="AE2152" s="6" t="s">
        <v>38</v>
      </c>
    </row>
    <row r="2153">
      <c r="A2153" s="28" t="s">
        <v>5865</v>
      </c>
      <c r="B2153" s="6" t="s">
        <v>5858</v>
      </c>
      <c r="C2153" s="6" t="s">
        <v>5859</v>
      </c>
      <c r="D2153" s="7" t="s">
        <v>46</v>
      </c>
      <c r="E2153" s="28" t="s">
        <v>47</v>
      </c>
      <c r="F2153" s="5" t="s">
        <v>22</v>
      </c>
      <c r="G2153" s="6" t="s">
        <v>663</v>
      </c>
      <c r="H2153" s="6" t="s">
        <v>38</v>
      </c>
      <c r="I2153" s="6" t="s">
        <v>38</v>
      </c>
      <c r="J2153" s="8" t="s">
        <v>5862</v>
      </c>
      <c r="K2153" s="5" t="s">
        <v>5863</v>
      </c>
      <c r="L2153" s="7" t="s">
        <v>5864</v>
      </c>
      <c r="M2153" s="9">
        <v>18221</v>
      </c>
      <c r="N2153" s="5" t="s">
        <v>684</v>
      </c>
      <c r="O2153" s="31">
        <v>44231.7484259259</v>
      </c>
      <c r="P2153" s="32">
        <v>44231.7484259259</v>
      </c>
      <c r="Q2153" s="28" t="s">
        <v>5857</v>
      </c>
      <c r="R2153" s="29" t="s">
        <v>38</v>
      </c>
      <c r="S2153" s="28" t="s">
        <v>182</v>
      </c>
      <c r="T2153" s="28" t="s">
        <v>668</v>
      </c>
      <c r="U2153" s="5" t="s">
        <v>669</v>
      </c>
      <c r="V2153" s="28" t="s">
        <v>5866</v>
      </c>
      <c r="W2153" s="7" t="s">
        <v>5867</v>
      </c>
      <c r="X2153" s="7" t="s">
        <v>937</v>
      </c>
      <c r="Y2153" s="5" t="s">
        <v>672</v>
      </c>
      <c r="Z2153" s="5" t="s">
        <v>3684</v>
      </c>
      <c r="AA2153" s="6" t="s">
        <v>38</v>
      </c>
      <c r="AB2153" s="6" t="s">
        <v>38</v>
      </c>
      <c r="AC2153" s="6" t="s">
        <v>38</v>
      </c>
      <c r="AD2153" s="6" t="s">
        <v>38</v>
      </c>
      <c r="AE2153" s="6" t="s">
        <v>38</v>
      </c>
    </row>
    <row r="2154">
      <c r="A2154" s="28" t="s">
        <v>5871</v>
      </c>
      <c r="B2154" s="6" t="s">
        <v>5858</v>
      </c>
      <c r="C2154" s="6" t="s">
        <v>5859</v>
      </c>
      <c r="D2154" s="7" t="s">
        <v>46</v>
      </c>
      <c r="E2154" s="28" t="s">
        <v>47</v>
      </c>
      <c r="F2154" s="5" t="s">
        <v>22</v>
      </c>
      <c r="G2154" s="6" t="s">
        <v>663</v>
      </c>
      <c r="H2154" s="6" t="s">
        <v>38</v>
      </c>
      <c r="I2154" s="6" t="s">
        <v>38</v>
      </c>
      <c r="J2154" s="8" t="s">
        <v>5862</v>
      </c>
      <c r="K2154" s="5" t="s">
        <v>5863</v>
      </c>
      <c r="L2154" s="7" t="s">
        <v>5864</v>
      </c>
      <c r="M2154" s="9">
        <v>18241</v>
      </c>
      <c r="N2154" s="5" t="s">
        <v>684</v>
      </c>
      <c r="O2154" s="31">
        <v>44231.7484259259</v>
      </c>
      <c r="P2154" s="32">
        <v>44231.7484259259</v>
      </c>
      <c r="Q2154" s="28" t="s">
        <v>5870</v>
      </c>
      <c r="R2154" s="29" t="s">
        <v>38</v>
      </c>
      <c r="S2154" s="28" t="s">
        <v>94</v>
      </c>
      <c r="T2154" s="28" t="s">
        <v>668</v>
      </c>
      <c r="U2154" s="5" t="s">
        <v>674</v>
      </c>
      <c r="V2154" s="28" t="s">
        <v>5866</v>
      </c>
      <c r="W2154" s="7" t="s">
        <v>5872</v>
      </c>
      <c r="X2154" s="7" t="s">
        <v>937</v>
      </c>
      <c r="Y2154" s="5" t="s">
        <v>676</v>
      </c>
      <c r="Z2154" s="5" t="s">
        <v>3684</v>
      </c>
      <c r="AA2154" s="6" t="s">
        <v>38</v>
      </c>
      <c r="AB2154" s="6" t="s">
        <v>38</v>
      </c>
      <c r="AC2154" s="6" t="s">
        <v>38</v>
      </c>
      <c r="AD2154" s="6" t="s">
        <v>38</v>
      </c>
      <c r="AE2154" s="6" t="s">
        <v>38</v>
      </c>
    </row>
    <row r="2155">
      <c r="A2155" s="28" t="s">
        <v>3444</v>
      </c>
      <c r="B2155" s="6" t="s">
        <v>6602</v>
      </c>
      <c r="C2155" s="6" t="s">
        <v>5175</v>
      </c>
      <c r="D2155" s="7" t="s">
        <v>46</v>
      </c>
      <c r="E2155" s="28" t="s">
        <v>47</v>
      </c>
      <c r="F2155" s="5" t="s">
        <v>22</v>
      </c>
      <c r="G2155" s="6" t="s">
        <v>663</v>
      </c>
      <c r="H2155" s="6" t="s">
        <v>38</v>
      </c>
      <c r="I2155" s="6" t="s">
        <v>38</v>
      </c>
      <c r="J2155" s="8" t="s">
        <v>3377</v>
      </c>
      <c r="K2155" s="5" t="s">
        <v>3378</v>
      </c>
      <c r="L2155" s="7" t="s">
        <v>3379</v>
      </c>
      <c r="M2155" s="9">
        <v>0</v>
      </c>
      <c r="N2155" s="5" t="s">
        <v>684</v>
      </c>
      <c r="O2155" s="31">
        <v>44232.2510185185</v>
      </c>
      <c r="P2155" s="32">
        <v>44232.2510185185</v>
      </c>
      <c r="Q2155" s="28" t="s">
        <v>3443</v>
      </c>
      <c r="R2155" s="29" t="s">
        <v>38</v>
      </c>
      <c r="S2155" s="28" t="s">
        <v>94</v>
      </c>
      <c r="T2155" s="28" t="s">
        <v>668</v>
      </c>
      <c r="U2155" s="5" t="s">
        <v>674</v>
      </c>
      <c r="V2155" s="28" t="s">
        <v>2821</v>
      </c>
      <c r="W2155" s="7" t="s">
        <v>3445</v>
      </c>
      <c r="X2155" s="7" t="s">
        <v>937</v>
      </c>
      <c r="Y2155" s="5" t="s">
        <v>672</v>
      </c>
      <c r="Z2155" s="5" t="s">
        <v>3628</v>
      </c>
      <c r="AA2155" s="6" t="s">
        <v>38</v>
      </c>
      <c r="AB2155" s="6" t="s">
        <v>38</v>
      </c>
      <c r="AC2155" s="6" t="s">
        <v>38</v>
      </c>
      <c r="AD2155" s="6" t="s">
        <v>38</v>
      </c>
      <c r="AE2155" s="6" t="s">
        <v>38</v>
      </c>
    </row>
    <row r="2156">
      <c r="A2156" s="28" t="s">
        <v>3657</v>
      </c>
      <c r="B2156" s="6" t="s">
        <v>6603</v>
      </c>
      <c r="C2156" s="6" t="s">
        <v>6604</v>
      </c>
      <c r="D2156" s="7" t="s">
        <v>46</v>
      </c>
      <c r="E2156" s="28" t="s">
        <v>47</v>
      </c>
      <c r="F2156" s="5" t="s">
        <v>22</v>
      </c>
      <c r="G2156" s="6" t="s">
        <v>663</v>
      </c>
      <c r="H2156" s="6" t="s">
        <v>38</v>
      </c>
      <c r="I2156" s="6" t="s">
        <v>38</v>
      </c>
      <c r="J2156" s="8" t="s">
        <v>3647</v>
      </c>
      <c r="K2156" s="5" t="s">
        <v>3648</v>
      </c>
      <c r="L2156" s="7" t="s">
        <v>3649</v>
      </c>
      <c r="M2156" s="9">
        <v>0</v>
      </c>
      <c r="N2156" s="5" t="s">
        <v>684</v>
      </c>
      <c r="O2156" s="31">
        <v>44232.8017476852</v>
      </c>
      <c r="P2156" s="32">
        <v>44232.8017476852</v>
      </c>
      <c r="Q2156" s="28" t="s">
        <v>3656</v>
      </c>
      <c r="R2156" s="29" t="s">
        <v>38</v>
      </c>
      <c r="S2156" s="28" t="s">
        <v>94</v>
      </c>
      <c r="T2156" s="28" t="s">
        <v>2820</v>
      </c>
      <c r="U2156" s="5" t="s">
        <v>674</v>
      </c>
      <c r="V2156" s="30" t="s">
        <v>3650</v>
      </c>
      <c r="W2156" s="7" t="s">
        <v>3658</v>
      </c>
      <c r="X2156" s="7" t="s">
        <v>937</v>
      </c>
      <c r="Y2156" s="5" t="s">
        <v>672</v>
      </c>
      <c r="Z2156" s="5" t="s">
        <v>3628</v>
      </c>
      <c r="AA2156" s="6" t="s">
        <v>38</v>
      </c>
      <c r="AB2156" s="6" t="s">
        <v>38</v>
      </c>
      <c r="AC2156" s="6" t="s">
        <v>38</v>
      </c>
      <c r="AD2156" s="6" t="s">
        <v>38</v>
      </c>
      <c r="AE2156" s="6" t="s">
        <v>38</v>
      </c>
    </row>
    <row r="2157">
      <c r="A2157" s="28" t="s">
        <v>3654</v>
      </c>
      <c r="B2157" s="6" t="s">
        <v>6603</v>
      </c>
      <c r="C2157" s="6" t="s">
        <v>6604</v>
      </c>
      <c r="D2157" s="7" t="s">
        <v>46</v>
      </c>
      <c r="E2157" s="28" t="s">
        <v>47</v>
      </c>
      <c r="F2157" s="5" t="s">
        <v>22</v>
      </c>
      <c r="G2157" s="6" t="s">
        <v>663</v>
      </c>
      <c r="H2157" s="6" t="s">
        <v>38</v>
      </c>
      <c r="I2157" s="6" t="s">
        <v>38</v>
      </c>
      <c r="J2157" s="8" t="s">
        <v>3647</v>
      </c>
      <c r="K2157" s="5" t="s">
        <v>3648</v>
      </c>
      <c r="L2157" s="7" t="s">
        <v>3649</v>
      </c>
      <c r="M2157" s="9">
        <v>0</v>
      </c>
      <c r="N2157" s="5" t="s">
        <v>684</v>
      </c>
      <c r="O2157" s="31">
        <v>44232.8017476852</v>
      </c>
      <c r="P2157" s="32">
        <v>44232.8017476852</v>
      </c>
      <c r="Q2157" s="28" t="s">
        <v>3651</v>
      </c>
      <c r="R2157" s="29" t="s">
        <v>38</v>
      </c>
      <c r="S2157" s="28" t="s">
        <v>94</v>
      </c>
      <c r="T2157" s="28" t="s">
        <v>668</v>
      </c>
      <c r="U2157" s="5" t="s">
        <v>674</v>
      </c>
      <c r="V2157" s="30" t="s">
        <v>3650</v>
      </c>
      <c r="W2157" s="7" t="s">
        <v>3655</v>
      </c>
      <c r="X2157" s="7" t="s">
        <v>82</v>
      </c>
      <c r="Y2157" s="5" t="s">
        <v>672</v>
      </c>
      <c r="Z2157" s="5" t="s">
        <v>3628</v>
      </c>
      <c r="AA2157" s="6" t="s">
        <v>38</v>
      </c>
      <c r="AB2157" s="6" t="s">
        <v>38</v>
      </c>
      <c r="AC2157" s="6" t="s">
        <v>38</v>
      </c>
      <c r="AD2157" s="6" t="s">
        <v>38</v>
      </c>
      <c r="AE2157" s="6" t="s">
        <v>38</v>
      </c>
    </row>
    <row r="2158">
      <c r="A2158" s="28" t="s">
        <v>3817</v>
      </c>
      <c r="B2158" s="6" t="s">
        <v>3816</v>
      </c>
      <c r="C2158" s="6" t="s">
        <v>879</v>
      </c>
      <c r="D2158" s="7" t="s">
        <v>46</v>
      </c>
      <c r="E2158" s="28" t="s">
        <v>47</v>
      </c>
      <c r="F2158" s="5" t="s">
        <v>22</v>
      </c>
      <c r="G2158" s="6" t="s">
        <v>663</v>
      </c>
      <c r="H2158" s="6" t="s">
        <v>38</v>
      </c>
      <c r="I2158" s="6" t="s">
        <v>38</v>
      </c>
      <c r="J2158" s="8" t="s">
        <v>3647</v>
      </c>
      <c r="K2158" s="5" t="s">
        <v>3648</v>
      </c>
      <c r="L2158" s="7" t="s">
        <v>3649</v>
      </c>
      <c r="M2158" s="9">
        <v>10851</v>
      </c>
      <c r="N2158" s="5" t="s">
        <v>684</v>
      </c>
      <c r="O2158" s="31">
        <v>44231.7484259259</v>
      </c>
      <c r="P2158" s="32">
        <v>44231.7484259259</v>
      </c>
      <c r="Q2158" s="28" t="s">
        <v>3815</v>
      </c>
      <c r="R2158" s="29" t="s">
        <v>38</v>
      </c>
      <c r="S2158" s="28" t="s">
        <v>94</v>
      </c>
      <c r="T2158" s="28" t="s">
        <v>668</v>
      </c>
      <c r="U2158" s="5" t="s">
        <v>674</v>
      </c>
      <c r="V2158" s="28" t="s">
        <v>2821</v>
      </c>
      <c r="W2158" s="7" t="s">
        <v>3818</v>
      </c>
      <c r="X2158" s="7" t="s">
        <v>937</v>
      </c>
      <c r="Y2158" s="5" t="s">
        <v>672</v>
      </c>
      <c r="Z2158" s="5" t="s">
        <v>3628</v>
      </c>
      <c r="AA2158" s="6" t="s">
        <v>38</v>
      </c>
      <c r="AB2158" s="6" t="s">
        <v>38</v>
      </c>
      <c r="AC2158" s="6" t="s">
        <v>38</v>
      </c>
      <c r="AD2158" s="6" t="s">
        <v>38</v>
      </c>
      <c r="AE2158" s="6" t="s">
        <v>38</v>
      </c>
    </row>
    <row r="2159">
      <c r="A2159" s="28" t="s">
        <v>6601</v>
      </c>
      <c r="B2159" s="6" t="s">
        <v>6600</v>
      </c>
      <c r="C2159" s="6" t="s">
        <v>1265</v>
      </c>
      <c r="D2159" s="7" t="s">
        <v>46</v>
      </c>
      <c r="E2159" s="28" t="s">
        <v>47</v>
      </c>
      <c r="F2159" s="5" t="s">
        <v>1132</v>
      </c>
      <c r="G2159" s="6" t="s">
        <v>37</v>
      </c>
      <c r="H2159" s="6" t="s">
        <v>38</v>
      </c>
      <c r="I2159" s="6" t="s">
        <v>38</v>
      </c>
      <c r="J2159" s="8" t="s">
        <v>1572</v>
      </c>
      <c r="K2159" s="5" t="s">
        <v>1573</v>
      </c>
      <c r="L2159" s="7" t="s">
        <v>1574</v>
      </c>
      <c r="M2159" s="9">
        <v>233101</v>
      </c>
      <c r="N2159" s="5" t="s">
        <v>697</v>
      </c>
      <c r="O2159" s="31">
        <v>44229.6091898148</v>
      </c>
      <c r="P2159" s="32">
        <v>44229.6091898148</v>
      </c>
      <c r="Q2159" s="28" t="s">
        <v>6599</v>
      </c>
      <c r="R2159" s="29" t="s">
        <v>6605</v>
      </c>
      <c r="S2159" s="28" t="s">
        <v>63</v>
      </c>
      <c r="T2159" s="28" t="s">
        <v>38</v>
      </c>
      <c r="U2159" s="5" t="s">
        <v>38</v>
      </c>
      <c r="V2159" s="28" t="s">
        <v>1577</v>
      </c>
      <c r="W2159" s="7" t="s">
        <v>38</v>
      </c>
      <c r="X2159" s="7" t="s">
        <v>38</v>
      </c>
      <c r="Y2159" s="5" t="s">
        <v>38</v>
      </c>
      <c r="Z2159" s="5" t="s">
        <v>38</v>
      </c>
      <c r="AA2159" s="6" t="s">
        <v>38</v>
      </c>
      <c r="AB2159" s="6" t="s">
        <v>97</v>
      </c>
      <c r="AC2159" s="6" t="s">
        <v>88</v>
      </c>
      <c r="AD2159" s="6" t="s">
        <v>38</v>
      </c>
      <c r="AE2159" s="6" t="s">
        <v>38</v>
      </c>
    </row>
    <row r="2160">
      <c r="A2160" s="28" t="s">
        <v>6606</v>
      </c>
      <c r="B2160" s="6" t="s">
        <v>6607</v>
      </c>
      <c r="C2160" s="6" t="s">
        <v>6608</v>
      </c>
      <c r="D2160" s="7" t="s">
        <v>5113</v>
      </c>
      <c r="E2160" s="28" t="s">
        <v>5114</v>
      </c>
      <c r="F2160" s="5" t="s">
        <v>631</v>
      </c>
      <c r="G2160" s="6" t="s">
        <v>2054</v>
      </c>
      <c r="H2160" s="6" t="s">
        <v>38</v>
      </c>
      <c r="I2160" s="6" t="s">
        <v>38</v>
      </c>
      <c r="J2160" s="8" t="s">
        <v>5125</v>
      </c>
      <c r="K2160" s="5" t="s">
        <v>5126</v>
      </c>
      <c r="L2160" s="7" t="s">
        <v>199</v>
      </c>
      <c r="M2160" s="9">
        <v>0</v>
      </c>
      <c r="N2160" s="5" t="s">
        <v>5800</v>
      </c>
      <c r="O2160" s="31">
        <v>44257.9510297106</v>
      </c>
      <c r="P2160" s="32">
        <v>44257.9520039352</v>
      </c>
      <c r="Q2160" s="28" t="s">
        <v>38</v>
      </c>
      <c r="R2160" s="29" t="s">
        <v>38</v>
      </c>
      <c r="S2160" s="28" t="s">
        <v>38</v>
      </c>
      <c r="T2160" s="28" t="s">
        <v>38</v>
      </c>
      <c r="U2160" s="5" t="s">
        <v>38</v>
      </c>
      <c r="V2160" s="28" t="s">
        <v>38</v>
      </c>
      <c r="W2160" s="7" t="s">
        <v>38</v>
      </c>
      <c r="X2160" s="7" t="s">
        <v>38</v>
      </c>
      <c r="Y2160" s="5" t="s">
        <v>38</v>
      </c>
      <c r="Z2160" s="5" t="s">
        <v>38</v>
      </c>
      <c r="AA2160" s="6" t="s">
        <v>38</v>
      </c>
      <c r="AB2160" s="6" t="s">
        <v>38</v>
      </c>
      <c r="AC2160" s="6" t="s">
        <v>38</v>
      </c>
      <c r="AD2160" s="6" t="s">
        <v>38</v>
      </c>
      <c r="AE2160" s="6" t="s">
        <v>38</v>
      </c>
    </row>
    <row r="2161">
      <c r="A2161" s="28" t="s">
        <v>6605</v>
      </c>
      <c r="B2161" s="6" t="s">
        <v>6609</v>
      </c>
      <c r="C2161" s="6" t="s">
        <v>96</v>
      </c>
      <c r="D2161" s="7" t="s">
        <v>46</v>
      </c>
      <c r="E2161" s="28" t="s">
        <v>47</v>
      </c>
      <c r="F2161" s="5" t="s">
        <v>1132</v>
      </c>
      <c r="G2161" s="6" t="s">
        <v>37</v>
      </c>
      <c r="H2161" s="6" t="s">
        <v>38</v>
      </c>
      <c r="I2161" s="6" t="s">
        <v>38</v>
      </c>
      <c r="J2161" s="8" t="s">
        <v>1572</v>
      </c>
      <c r="K2161" s="5" t="s">
        <v>1573</v>
      </c>
      <c r="L2161" s="7" t="s">
        <v>1574</v>
      </c>
      <c r="M2161" s="9">
        <v>233102</v>
      </c>
      <c r="N2161" s="5" t="s">
        <v>42</v>
      </c>
      <c r="O2161" s="31">
        <v>44231.9362037037</v>
      </c>
      <c r="P2161" s="32">
        <v>44231.9362037037</v>
      </c>
      <c r="Q2161" s="28" t="s">
        <v>6601</v>
      </c>
      <c r="R2161" s="29" t="s">
        <v>38</v>
      </c>
      <c r="S2161" s="28" t="s">
        <v>63</v>
      </c>
      <c r="T2161" s="28" t="s">
        <v>38</v>
      </c>
      <c r="U2161" s="5" t="s">
        <v>38</v>
      </c>
      <c r="V2161" s="28" t="s">
        <v>1577</v>
      </c>
      <c r="W2161" s="7" t="s">
        <v>38</v>
      </c>
      <c r="X2161" s="7" t="s">
        <v>38</v>
      </c>
      <c r="Y2161" s="5" t="s">
        <v>38</v>
      </c>
      <c r="Z2161" s="5" t="s">
        <v>38</v>
      </c>
      <c r="AA2161" s="6" t="s">
        <v>38</v>
      </c>
      <c r="AB2161" s="6" t="s">
        <v>97</v>
      </c>
      <c r="AC2161" s="6" t="s">
        <v>38</v>
      </c>
      <c r="AD2161" s="6" t="s">
        <v>38</v>
      </c>
      <c r="AE2161" s="6" t="s">
        <v>6610</v>
      </c>
    </row>
    <row r="2162">
      <c r="A2162" s="28" t="s">
        <v>6611</v>
      </c>
      <c r="B2162" s="6" t="s">
        <v>6612</v>
      </c>
      <c r="C2162" s="6" t="s">
        <v>1708</v>
      </c>
      <c r="D2162" s="7" t="s">
        <v>3596</v>
      </c>
      <c r="E2162" s="28" t="s">
        <v>3597</v>
      </c>
      <c r="F2162" s="5" t="s">
        <v>631</v>
      </c>
      <c r="G2162" s="6" t="s">
        <v>632</v>
      </c>
      <c r="H2162" s="6" t="s">
        <v>38</v>
      </c>
      <c r="I2162" s="6" t="s">
        <v>38</v>
      </c>
      <c r="J2162" s="8" t="s">
        <v>179</v>
      </c>
      <c r="K2162" s="5" t="s">
        <v>180</v>
      </c>
      <c r="L2162" s="7" t="s">
        <v>181</v>
      </c>
      <c r="M2162" s="9">
        <v>0</v>
      </c>
      <c r="N2162" s="5" t="s">
        <v>697</v>
      </c>
      <c r="O2162" s="31">
        <v>44253.4721253819</v>
      </c>
      <c r="P2162" s="32">
        <v>44258.8788438657</v>
      </c>
      <c r="Q2162" s="28" t="s">
        <v>38</v>
      </c>
      <c r="R2162" s="29" t="s">
        <v>6613</v>
      </c>
      <c r="S2162" s="28" t="s">
        <v>38</v>
      </c>
      <c r="T2162" s="28" t="s">
        <v>38</v>
      </c>
      <c r="U2162" s="5" t="s">
        <v>38</v>
      </c>
      <c r="V2162" s="28" t="s">
        <v>38</v>
      </c>
      <c r="W2162" s="7" t="s">
        <v>38</v>
      </c>
      <c r="X2162" s="7" t="s">
        <v>38</v>
      </c>
      <c r="Y2162" s="5" t="s">
        <v>38</v>
      </c>
      <c r="Z2162" s="5" t="s">
        <v>38</v>
      </c>
      <c r="AA2162" s="6" t="s">
        <v>38</v>
      </c>
      <c r="AB2162" s="6" t="s">
        <v>38</v>
      </c>
      <c r="AC2162" s="6" t="s">
        <v>38</v>
      </c>
      <c r="AD2162" s="6" t="s">
        <v>38</v>
      </c>
      <c r="AE2162" s="6" t="s">
        <v>38</v>
      </c>
    </row>
    <row r="2163">
      <c r="A2163" s="28" t="s">
        <v>6614</v>
      </c>
      <c r="B2163" s="6" t="s">
        <v>6615</v>
      </c>
      <c r="C2163" s="6" t="s">
        <v>1708</v>
      </c>
      <c r="D2163" s="7" t="s">
        <v>3596</v>
      </c>
      <c r="E2163" s="28" t="s">
        <v>3597</v>
      </c>
      <c r="F2163" s="5" t="s">
        <v>22</v>
      </c>
      <c r="G2163" s="6" t="s">
        <v>663</v>
      </c>
      <c r="H2163" s="6" t="s">
        <v>38</v>
      </c>
      <c r="I2163" s="6" t="s">
        <v>38</v>
      </c>
      <c r="J2163" s="8" t="s">
        <v>179</v>
      </c>
      <c r="K2163" s="5" t="s">
        <v>180</v>
      </c>
      <c r="L2163" s="7" t="s">
        <v>181</v>
      </c>
      <c r="M2163" s="9">
        <v>0</v>
      </c>
      <c r="N2163" s="5" t="s">
        <v>697</v>
      </c>
      <c r="O2163" s="31">
        <v>44253.472125544</v>
      </c>
      <c r="P2163" s="32">
        <v>44258.8788435185</v>
      </c>
      <c r="Q2163" s="28" t="s">
        <v>38</v>
      </c>
      <c r="R2163" s="29" t="s">
        <v>6616</v>
      </c>
      <c r="S2163" s="28" t="s">
        <v>182</v>
      </c>
      <c r="T2163" s="28" t="s">
        <v>798</v>
      </c>
      <c r="U2163" s="5" t="s">
        <v>669</v>
      </c>
      <c r="V2163" s="28" t="s">
        <v>183</v>
      </c>
      <c r="W2163" s="7" t="s">
        <v>6617</v>
      </c>
      <c r="X2163" s="7" t="s">
        <v>38</v>
      </c>
      <c r="Y2163" s="5" t="s">
        <v>672</v>
      </c>
      <c r="Z2163" s="5" t="s">
        <v>38</v>
      </c>
      <c r="AA2163" s="6" t="s">
        <v>38</v>
      </c>
      <c r="AB2163" s="6" t="s">
        <v>38</v>
      </c>
      <c r="AC2163" s="6" t="s">
        <v>38</v>
      </c>
      <c r="AD2163" s="6" t="s">
        <v>38</v>
      </c>
      <c r="AE2163" s="6" t="s">
        <v>38</v>
      </c>
    </row>
    <row r="2164">
      <c r="A2164" s="28" t="s">
        <v>6618</v>
      </c>
      <c r="B2164" s="6" t="s">
        <v>6615</v>
      </c>
      <c r="C2164" s="6" t="s">
        <v>1708</v>
      </c>
      <c r="D2164" s="7" t="s">
        <v>3596</v>
      </c>
      <c r="E2164" s="28" t="s">
        <v>3597</v>
      </c>
      <c r="F2164" s="5" t="s">
        <v>22</v>
      </c>
      <c r="G2164" s="6" t="s">
        <v>663</v>
      </c>
      <c r="H2164" s="6" t="s">
        <v>38</v>
      </c>
      <c r="I2164" s="6" t="s">
        <v>38</v>
      </c>
      <c r="J2164" s="8" t="s">
        <v>179</v>
      </c>
      <c r="K2164" s="5" t="s">
        <v>180</v>
      </c>
      <c r="L2164" s="7" t="s">
        <v>181</v>
      </c>
      <c r="M2164" s="9">
        <v>0</v>
      </c>
      <c r="N2164" s="5" t="s">
        <v>697</v>
      </c>
      <c r="O2164" s="31">
        <v>44253.472136956</v>
      </c>
      <c r="P2164" s="32">
        <v>44258.8788437153</v>
      </c>
      <c r="Q2164" s="28" t="s">
        <v>38</v>
      </c>
      <c r="R2164" s="29" t="s">
        <v>6619</v>
      </c>
      <c r="S2164" s="28" t="s">
        <v>94</v>
      </c>
      <c r="T2164" s="28" t="s">
        <v>798</v>
      </c>
      <c r="U2164" s="5" t="s">
        <v>674</v>
      </c>
      <c r="V2164" s="28" t="s">
        <v>183</v>
      </c>
      <c r="W2164" s="7" t="s">
        <v>6620</v>
      </c>
      <c r="X2164" s="7" t="s">
        <v>38</v>
      </c>
      <c r="Y2164" s="5" t="s">
        <v>676</v>
      </c>
      <c r="Z2164" s="5" t="s">
        <v>38</v>
      </c>
      <c r="AA2164" s="6" t="s">
        <v>38</v>
      </c>
      <c r="AB2164" s="6" t="s">
        <v>38</v>
      </c>
      <c r="AC2164" s="6" t="s">
        <v>38</v>
      </c>
      <c r="AD2164" s="6" t="s">
        <v>38</v>
      </c>
      <c r="AE2164" s="6" t="s">
        <v>38</v>
      </c>
    </row>
    <row r="2165">
      <c r="A2165" s="28" t="s">
        <v>6336</v>
      </c>
      <c r="B2165" s="6" t="s">
        <v>4275</v>
      </c>
      <c r="C2165" s="6" t="s">
        <v>1265</v>
      </c>
      <c r="D2165" s="7" t="s">
        <v>4269</v>
      </c>
      <c r="E2165" s="28" t="s">
        <v>4270</v>
      </c>
      <c r="F2165" s="5" t="s">
        <v>22</v>
      </c>
      <c r="G2165" s="6" t="s">
        <v>663</v>
      </c>
      <c r="H2165" s="6" t="s">
        <v>38</v>
      </c>
      <c r="I2165" s="6" t="s">
        <v>38</v>
      </c>
      <c r="J2165" s="8" t="s">
        <v>2380</v>
      </c>
      <c r="K2165" s="5" t="s">
        <v>2381</v>
      </c>
      <c r="L2165" s="7" t="s">
        <v>2382</v>
      </c>
      <c r="M2165" s="9">
        <v>0</v>
      </c>
      <c r="N2165" s="5" t="s">
        <v>684</v>
      </c>
      <c r="O2165" s="31">
        <v>44255.8591646991</v>
      </c>
      <c r="P2165" s="32">
        <v>44258.2564947917</v>
      </c>
      <c r="Q2165" s="28" t="s">
        <v>4276</v>
      </c>
      <c r="R2165" s="29" t="s">
        <v>38</v>
      </c>
      <c r="S2165" s="28" t="s">
        <v>94</v>
      </c>
      <c r="T2165" s="28" t="s">
        <v>699</v>
      </c>
      <c r="U2165" s="5" t="s">
        <v>700</v>
      </c>
      <c r="V2165" s="28" t="s">
        <v>248</v>
      </c>
      <c r="W2165" s="7" t="s">
        <v>4277</v>
      </c>
      <c r="X2165" s="7" t="s">
        <v>1403</v>
      </c>
      <c r="Y2165" s="5" t="s">
        <v>672</v>
      </c>
      <c r="Z2165" s="5" t="s">
        <v>3617</v>
      </c>
      <c r="AA2165" s="6" t="s">
        <v>38</v>
      </c>
      <c r="AB2165" s="6" t="s">
        <v>38</v>
      </c>
      <c r="AC2165" s="6" t="s">
        <v>38</v>
      </c>
      <c r="AD2165" s="6" t="s">
        <v>38</v>
      </c>
      <c r="AE2165" s="6" t="s">
        <v>38</v>
      </c>
    </row>
    <row r="2166">
      <c r="A2166" s="28" t="s">
        <v>6621</v>
      </c>
      <c r="B2166" s="6" t="s">
        <v>6622</v>
      </c>
      <c r="C2166" s="6" t="s">
        <v>96</v>
      </c>
      <c r="D2166" s="7" t="s">
        <v>6623</v>
      </c>
      <c r="E2166" s="28" t="s">
        <v>6624</v>
      </c>
      <c r="F2166" s="5" t="s">
        <v>1132</v>
      </c>
      <c r="G2166" s="6" t="s">
        <v>37</v>
      </c>
      <c r="H2166" s="6" t="s">
        <v>38</v>
      </c>
      <c r="I2166" s="6" t="s">
        <v>38</v>
      </c>
      <c r="J2166" s="8" t="s">
        <v>1462</v>
      </c>
      <c r="K2166" s="5" t="s">
        <v>1463</v>
      </c>
      <c r="L2166" s="7" t="s">
        <v>1464</v>
      </c>
      <c r="M2166" s="9">
        <v>0</v>
      </c>
      <c r="N2166" s="5" t="s">
        <v>42</v>
      </c>
      <c r="O2166" s="31">
        <v>44256.7629518866</v>
      </c>
      <c r="P2166" s="32">
        <v>44257.5083298264</v>
      </c>
      <c r="Q2166" s="28" t="s">
        <v>38</v>
      </c>
      <c r="R2166" s="29" t="s">
        <v>38</v>
      </c>
      <c r="S2166" s="28" t="s">
        <v>63</v>
      </c>
      <c r="T2166" s="28" t="s">
        <v>38</v>
      </c>
      <c r="U2166" s="5" t="s">
        <v>38</v>
      </c>
      <c r="V2166" s="28" t="s">
        <v>874</v>
      </c>
      <c r="W2166" s="7" t="s">
        <v>38</v>
      </c>
      <c r="X2166" s="7" t="s">
        <v>38</v>
      </c>
      <c r="Y2166" s="5" t="s">
        <v>38</v>
      </c>
      <c r="Z2166" s="5" t="s">
        <v>38</v>
      </c>
      <c r="AA2166" s="6" t="s">
        <v>38</v>
      </c>
      <c r="AB2166" s="6" t="s">
        <v>168</v>
      </c>
      <c r="AC2166" s="6" t="s">
        <v>38</v>
      </c>
      <c r="AD2166" s="6" t="s">
        <v>38</v>
      </c>
      <c r="AE2166" s="6" t="s">
        <v>38</v>
      </c>
    </row>
    <row r="2167">
      <c r="A2167" s="28" t="s">
        <v>5688</v>
      </c>
      <c r="B2167" s="6" t="s">
        <v>6625</v>
      </c>
      <c r="C2167" s="6" t="s">
        <v>3644</v>
      </c>
      <c r="D2167" s="7" t="s">
        <v>46</v>
      </c>
      <c r="E2167" s="28" t="s">
        <v>47</v>
      </c>
      <c r="F2167" s="5" t="s">
        <v>22</v>
      </c>
      <c r="G2167" s="6" t="s">
        <v>663</v>
      </c>
      <c r="H2167" s="6" t="s">
        <v>38</v>
      </c>
      <c r="I2167" s="6" t="s">
        <v>38</v>
      </c>
      <c r="J2167" s="8" t="s">
        <v>803</v>
      </c>
      <c r="K2167" s="5" t="s">
        <v>804</v>
      </c>
      <c r="L2167" s="7" t="s">
        <v>805</v>
      </c>
      <c r="M2167" s="9">
        <v>0</v>
      </c>
      <c r="N2167" s="5" t="s">
        <v>684</v>
      </c>
      <c r="O2167" s="31">
        <v>44232.3217824074</v>
      </c>
      <c r="P2167" s="32">
        <v>44232.3217824074</v>
      </c>
      <c r="Q2167" s="28" t="s">
        <v>5686</v>
      </c>
      <c r="R2167" s="29" t="s">
        <v>38</v>
      </c>
      <c r="S2167" s="28" t="s">
        <v>94</v>
      </c>
      <c r="T2167" s="28" t="s">
        <v>699</v>
      </c>
      <c r="U2167" s="5" t="s">
        <v>700</v>
      </c>
      <c r="V2167" s="28" t="s">
        <v>136</v>
      </c>
      <c r="W2167" s="7" t="s">
        <v>5689</v>
      </c>
      <c r="X2167" s="7" t="s">
        <v>937</v>
      </c>
      <c r="Y2167" s="5" t="s">
        <v>672</v>
      </c>
      <c r="Z2167" s="5" t="s">
        <v>800</v>
      </c>
      <c r="AA2167" s="6" t="s">
        <v>38</v>
      </c>
      <c r="AB2167" s="6" t="s">
        <v>38</v>
      </c>
      <c r="AC2167" s="6" t="s">
        <v>38</v>
      </c>
      <c r="AD2167" s="6" t="s">
        <v>38</v>
      </c>
      <c r="AE2167" s="6" t="s">
        <v>38</v>
      </c>
    </row>
    <row r="2168">
      <c r="A2168" s="28" t="s">
        <v>1258</v>
      </c>
      <c r="B2168" s="6" t="s">
        <v>6626</v>
      </c>
      <c r="C2168" s="6" t="s">
        <v>6627</v>
      </c>
      <c r="D2168" s="7" t="s">
        <v>46</v>
      </c>
      <c r="E2168" s="28" t="s">
        <v>47</v>
      </c>
      <c r="F2168" s="5" t="s">
        <v>22</v>
      </c>
      <c r="G2168" s="6" t="s">
        <v>663</v>
      </c>
      <c r="H2168" s="6" t="s">
        <v>38</v>
      </c>
      <c r="I2168" s="6" t="s">
        <v>38</v>
      </c>
      <c r="J2168" s="8" t="s">
        <v>803</v>
      </c>
      <c r="K2168" s="5" t="s">
        <v>804</v>
      </c>
      <c r="L2168" s="7" t="s">
        <v>805</v>
      </c>
      <c r="M2168" s="9">
        <v>0</v>
      </c>
      <c r="N2168" s="5" t="s">
        <v>684</v>
      </c>
      <c r="O2168" s="31">
        <v>44232.3217824074</v>
      </c>
      <c r="P2168" s="32">
        <v>44232.3217824074</v>
      </c>
      <c r="Q2168" s="28" t="s">
        <v>1254</v>
      </c>
      <c r="R2168" s="29" t="s">
        <v>38</v>
      </c>
      <c r="S2168" s="28" t="s">
        <v>94</v>
      </c>
      <c r="T2168" s="28" t="s">
        <v>699</v>
      </c>
      <c r="U2168" s="5" t="s">
        <v>700</v>
      </c>
      <c r="V2168" s="28" t="s">
        <v>136</v>
      </c>
      <c r="W2168" s="7" t="s">
        <v>1259</v>
      </c>
      <c r="X2168" s="7" t="s">
        <v>937</v>
      </c>
      <c r="Y2168" s="5" t="s">
        <v>672</v>
      </c>
      <c r="Z2168" s="5" t="s">
        <v>800</v>
      </c>
      <c r="AA2168" s="6" t="s">
        <v>38</v>
      </c>
      <c r="AB2168" s="6" t="s">
        <v>38</v>
      </c>
      <c r="AC2168" s="6" t="s">
        <v>38</v>
      </c>
      <c r="AD2168" s="6" t="s">
        <v>38</v>
      </c>
      <c r="AE2168" s="6" t="s">
        <v>38</v>
      </c>
    </row>
    <row r="2169">
      <c r="A2169" s="28" t="s">
        <v>6628</v>
      </c>
      <c r="B2169" s="6" t="s">
        <v>6629</v>
      </c>
      <c r="C2169" s="6" t="s">
        <v>6630</v>
      </c>
      <c r="D2169" s="7" t="s">
        <v>46</v>
      </c>
      <c r="E2169" s="28" t="s">
        <v>47</v>
      </c>
      <c r="F2169" s="5" t="s">
        <v>631</v>
      </c>
      <c r="G2169" s="6" t="s">
        <v>632</v>
      </c>
      <c r="H2169" s="6" t="s">
        <v>38</v>
      </c>
      <c r="I2169" s="6" t="s">
        <v>38</v>
      </c>
      <c r="J2169" s="8" t="s">
        <v>803</v>
      </c>
      <c r="K2169" s="5" t="s">
        <v>804</v>
      </c>
      <c r="L2169" s="7" t="s">
        <v>805</v>
      </c>
      <c r="M2169" s="9">
        <v>233300</v>
      </c>
      <c r="N2169" s="5" t="s">
        <v>62</v>
      </c>
      <c r="O2169" s="31">
        <v>44232.2510185185</v>
      </c>
      <c r="P2169" s="32">
        <v>44232.2510185185</v>
      </c>
      <c r="Q2169" s="28" t="s">
        <v>38</v>
      </c>
      <c r="R2169" s="29" t="s">
        <v>38</v>
      </c>
      <c r="S2169" s="28" t="s">
        <v>38</v>
      </c>
      <c r="T2169" s="28" t="s">
        <v>38</v>
      </c>
      <c r="U2169" s="5" t="s">
        <v>38</v>
      </c>
      <c r="V2169" s="28" t="s">
        <v>38</v>
      </c>
      <c r="W2169" s="7" t="s">
        <v>38</v>
      </c>
      <c r="X2169" s="7" t="s">
        <v>38</v>
      </c>
      <c r="Y2169" s="5" t="s">
        <v>38</v>
      </c>
      <c r="Z2169" s="5" t="s">
        <v>38</v>
      </c>
      <c r="AA2169" s="6" t="s">
        <v>38</v>
      </c>
      <c r="AB2169" s="6" t="s">
        <v>38</v>
      </c>
      <c r="AC2169" s="6" t="s">
        <v>38</v>
      </c>
      <c r="AD2169" s="6" t="s">
        <v>38</v>
      </c>
      <c r="AE2169" s="6" t="s">
        <v>38</v>
      </c>
    </row>
    <row r="2170">
      <c r="A2170" s="28" t="s">
        <v>6631</v>
      </c>
      <c r="B2170" s="6" t="s">
        <v>6632</v>
      </c>
      <c r="C2170" s="6" t="s">
        <v>879</v>
      </c>
      <c r="D2170" s="7" t="s">
        <v>46</v>
      </c>
      <c r="E2170" s="28" t="s">
        <v>47</v>
      </c>
      <c r="F2170" s="5" t="s">
        <v>22</v>
      </c>
      <c r="G2170" s="6" t="s">
        <v>663</v>
      </c>
      <c r="H2170" s="6" t="s">
        <v>38</v>
      </c>
      <c r="I2170" s="6" t="s">
        <v>38</v>
      </c>
      <c r="J2170" s="8" t="s">
        <v>803</v>
      </c>
      <c r="K2170" s="5" t="s">
        <v>804</v>
      </c>
      <c r="L2170" s="7" t="s">
        <v>805</v>
      </c>
      <c r="M2170" s="9">
        <v>233300</v>
      </c>
      <c r="N2170" s="5" t="s">
        <v>684</v>
      </c>
      <c r="O2170" s="31">
        <v>44231.7484259259</v>
      </c>
      <c r="P2170" s="32">
        <v>44231.7484259259</v>
      </c>
      <c r="Q2170" s="28" t="s">
        <v>38</v>
      </c>
      <c r="R2170" s="29" t="s">
        <v>38</v>
      </c>
      <c r="S2170" s="28" t="s">
        <v>94</v>
      </c>
      <c r="T2170" s="28" t="s">
        <v>699</v>
      </c>
      <c r="U2170" s="5" t="s">
        <v>700</v>
      </c>
      <c r="V2170" s="28" t="s">
        <v>136</v>
      </c>
      <c r="W2170" s="7" t="s">
        <v>6633</v>
      </c>
      <c r="X2170" s="7" t="s">
        <v>38</v>
      </c>
      <c r="Y2170" s="5" t="s">
        <v>672</v>
      </c>
      <c r="Z2170" s="5" t="s">
        <v>800</v>
      </c>
      <c r="AA2170" s="6" t="s">
        <v>38</v>
      </c>
      <c r="AB2170" s="6" t="s">
        <v>38</v>
      </c>
      <c r="AC2170" s="6" t="s">
        <v>38</v>
      </c>
      <c r="AD2170" s="6" t="s">
        <v>38</v>
      </c>
      <c r="AE2170" s="6" t="s">
        <v>38</v>
      </c>
    </row>
    <row r="2171">
      <c r="A2171" s="28" t="s">
        <v>6634</v>
      </c>
      <c r="B2171" s="6" t="s">
        <v>6635</v>
      </c>
      <c r="C2171" s="6" t="s">
        <v>6585</v>
      </c>
      <c r="D2171" s="7" t="s">
        <v>46</v>
      </c>
      <c r="E2171" s="28" t="s">
        <v>47</v>
      </c>
      <c r="F2171" s="5" t="s">
        <v>631</v>
      </c>
      <c r="G2171" s="6" t="s">
        <v>663</v>
      </c>
      <c r="H2171" s="6" t="s">
        <v>38</v>
      </c>
      <c r="I2171" s="6" t="s">
        <v>38</v>
      </c>
      <c r="J2171" s="8" t="s">
        <v>803</v>
      </c>
      <c r="K2171" s="5" t="s">
        <v>804</v>
      </c>
      <c r="L2171" s="7" t="s">
        <v>805</v>
      </c>
      <c r="M2171" s="9">
        <v>233300</v>
      </c>
      <c r="N2171" s="5" t="s">
        <v>62</v>
      </c>
      <c r="O2171" s="31">
        <v>44231.7484259259</v>
      </c>
      <c r="P2171" s="32">
        <v>44231.7484259259</v>
      </c>
      <c r="Q2171" s="28" t="s">
        <v>38</v>
      </c>
      <c r="R2171" s="29" t="s">
        <v>38</v>
      </c>
      <c r="S2171" s="28" t="s">
        <v>38</v>
      </c>
      <c r="T2171" s="28" t="s">
        <v>38</v>
      </c>
      <c r="U2171" s="5" t="s">
        <v>38</v>
      </c>
      <c r="V2171" s="28" t="s">
        <v>38</v>
      </c>
      <c r="W2171" s="7" t="s">
        <v>38</v>
      </c>
      <c r="X2171" s="7" t="s">
        <v>38</v>
      </c>
      <c r="Y2171" s="5" t="s">
        <v>38</v>
      </c>
      <c r="Z2171" s="5" t="s">
        <v>38</v>
      </c>
      <c r="AA2171" s="6" t="s">
        <v>38</v>
      </c>
      <c r="AB2171" s="6" t="s">
        <v>38</v>
      </c>
      <c r="AC2171" s="6" t="s">
        <v>38</v>
      </c>
      <c r="AD2171" s="6" t="s">
        <v>38</v>
      </c>
      <c r="AE2171" s="6" t="s">
        <v>38</v>
      </c>
    </row>
    <row r="2172">
      <c r="A2172" s="28" t="s">
        <v>811</v>
      </c>
      <c r="B2172" s="6" t="s">
        <v>809</v>
      </c>
      <c r="C2172" s="6" t="s">
        <v>810</v>
      </c>
      <c r="D2172" s="7" t="s">
        <v>46</v>
      </c>
      <c r="E2172" s="28" t="s">
        <v>47</v>
      </c>
      <c r="F2172" s="5" t="s">
        <v>22</v>
      </c>
      <c r="G2172" s="6" t="s">
        <v>663</v>
      </c>
      <c r="H2172" s="6" t="s">
        <v>38</v>
      </c>
      <c r="I2172" s="6" t="s">
        <v>38</v>
      </c>
      <c r="J2172" s="8" t="s">
        <v>803</v>
      </c>
      <c r="K2172" s="5" t="s">
        <v>804</v>
      </c>
      <c r="L2172" s="7" t="s">
        <v>805</v>
      </c>
      <c r="M2172" s="9">
        <v>1161</v>
      </c>
      <c r="N2172" s="5" t="s">
        <v>684</v>
      </c>
      <c r="O2172" s="31">
        <v>44231.3090162037</v>
      </c>
      <c r="P2172" s="32">
        <v>44231.3090162037</v>
      </c>
      <c r="Q2172" s="28" t="s">
        <v>808</v>
      </c>
      <c r="R2172" s="29" t="s">
        <v>38</v>
      </c>
      <c r="S2172" s="28" t="s">
        <v>94</v>
      </c>
      <c r="T2172" s="28" t="s">
        <v>699</v>
      </c>
      <c r="U2172" s="5" t="s">
        <v>700</v>
      </c>
      <c r="V2172" s="28" t="s">
        <v>136</v>
      </c>
      <c r="W2172" s="7" t="s">
        <v>812</v>
      </c>
      <c r="X2172" s="7" t="s">
        <v>937</v>
      </c>
      <c r="Y2172" s="5" t="s">
        <v>672</v>
      </c>
      <c r="Z2172" s="5" t="s">
        <v>800</v>
      </c>
      <c r="AA2172" s="6" t="s">
        <v>38</v>
      </c>
      <c r="AB2172" s="6" t="s">
        <v>38</v>
      </c>
      <c r="AC2172" s="6" t="s">
        <v>38</v>
      </c>
      <c r="AD2172" s="6" t="s">
        <v>38</v>
      </c>
      <c r="AE2172" s="6" t="s">
        <v>38</v>
      </c>
    </row>
    <row r="2173">
      <c r="A2173" s="28" t="s">
        <v>806</v>
      </c>
      <c r="B2173" s="6" t="s">
        <v>802</v>
      </c>
      <c r="C2173" s="6" t="s">
        <v>717</v>
      </c>
      <c r="D2173" s="7" t="s">
        <v>46</v>
      </c>
      <c r="E2173" s="28" t="s">
        <v>47</v>
      </c>
      <c r="F2173" s="5" t="s">
        <v>22</v>
      </c>
      <c r="G2173" s="6" t="s">
        <v>663</v>
      </c>
      <c r="H2173" s="6" t="s">
        <v>38</v>
      </c>
      <c r="I2173" s="6" t="s">
        <v>38</v>
      </c>
      <c r="J2173" s="8" t="s">
        <v>803</v>
      </c>
      <c r="K2173" s="5" t="s">
        <v>804</v>
      </c>
      <c r="L2173" s="7" t="s">
        <v>805</v>
      </c>
      <c r="M2173" s="9">
        <v>1151</v>
      </c>
      <c r="N2173" s="5" t="s">
        <v>697</v>
      </c>
      <c r="O2173" s="31">
        <v>44231.7484259259</v>
      </c>
      <c r="P2173" s="32">
        <v>44231.7484259259</v>
      </c>
      <c r="Q2173" s="28" t="s">
        <v>801</v>
      </c>
      <c r="R2173" s="29" t="s">
        <v>6636</v>
      </c>
      <c r="S2173" s="28" t="s">
        <v>94</v>
      </c>
      <c r="T2173" s="28" t="s">
        <v>699</v>
      </c>
      <c r="U2173" s="5" t="s">
        <v>700</v>
      </c>
      <c r="V2173" s="28" t="s">
        <v>136</v>
      </c>
      <c r="W2173" s="7" t="s">
        <v>807</v>
      </c>
      <c r="X2173" s="7" t="s">
        <v>937</v>
      </c>
      <c r="Y2173" s="5" t="s">
        <v>672</v>
      </c>
      <c r="Z2173" s="5" t="s">
        <v>38</v>
      </c>
      <c r="AA2173" s="6" t="s">
        <v>38</v>
      </c>
      <c r="AB2173" s="6" t="s">
        <v>38</v>
      </c>
      <c r="AC2173" s="6" t="s">
        <v>38</v>
      </c>
      <c r="AD2173" s="6" t="s">
        <v>38</v>
      </c>
      <c r="AE2173" s="6" t="s">
        <v>38</v>
      </c>
    </row>
    <row r="2174">
      <c r="A2174" s="28" t="s">
        <v>6637</v>
      </c>
      <c r="B2174" s="6" t="s">
        <v>6638</v>
      </c>
      <c r="C2174" s="6" t="s">
        <v>717</v>
      </c>
      <c r="D2174" s="7" t="s">
        <v>46</v>
      </c>
      <c r="E2174" s="28" t="s">
        <v>47</v>
      </c>
      <c r="F2174" s="5" t="s">
        <v>631</v>
      </c>
      <c r="G2174" s="6" t="s">
        <v>632</v>
      </c>
      <c r="H2174" s="6" t="s">
        <v>38</v>
      </c>
      <c r="I2174" s="6" t="s">
        <v>38</v>
      </c>
      <c r="J2174" s="8" t="s">
        <v>803</v>
      </c>
      <c r="K2174" s="5" t="s">
        <v>804</v>
      </c>
      <c r="L2174" s="7" t="s">
        <v>805</v>
      </c>
      <c r="M2174" s="9">
        <v>229200</v>
      </c>
      <c r="N2174" s="5" t="s">
        <v>62</v>
      </c>
      <c r="O2174" s="31">
        <v>44231.7484259259</v>
      </c>
      <c r="P2174" s="32">
        <v>44231.7484259259</v>
      </c>
      <c r="Q2174" s="28" t="s">
        <v>38</v>
      </c>
      <c r="R2174" s="29" t="s">
        <v>38</v>
      </c>
      <c r="S2174" s="28" t="s">
        <v>38</v>
      </c>
      <c r="T2174" s="28" t="s">
        <v>38</v>
      </c>
      <c r="U2174" s="5" t="s">
        <v>38</v>
      </c>
      <c r="V2174" s="28" t="s">
        <v>38</v>
      </c>
      <c r="W2174" s="7" t="s">
        <v>38</v>
      </c>
      <c r="X2174" s="7" t="s">
        <v>38</v>
      </c>
      <c r="Y2174" s="5" t="s">
        <v>38</v>
      </c>
      <c r="Z2174" s="5" t="s">
        <v>38</v>
      </c>
      <c r="AA2174" s="6" t="s">
        <v>38</v>
      </c>
      <c r="AB2174" s="6" t="s">
        <v>38</v>
      </c>
      <c r="AC2174" s="6" t="s">
        <v>38</v>
      </c>
      <c r="AD2174" s="6" t="s">
        <v>38</v>
      </c>
      <c r="AE2174" s="6" t="s">
        <v>38</v>
      </c>
    </row>
    <row r="2175">
      <c r="A2175" s="28" t="s">
        <v>6639</v>
      </c>
      <c r="B2175" s="6" t="s">
        <v>6640</v>
      </c>
      <c r="C2175" s="6" t="s">
        <v>879</v>
      </c>
      <c r="D2175" s="7" t="s">
        <v>46</v>
      </c>
      <c r="E2175" s="28" t="s">
        <v>47</v>
      </c>
      <c r="F2175" s="5" t="s">
        <v>631</v>
      </c>
      <c r="G2175" s="6" t="s">
        <v>632</v>
      </c>
      <c r="H2175" s="6" t="s">
        <v>38</v>
      </c>
      <c r="I2175" s="6" t="s">
        <v>38</v>
      </c>
      <c r="J2175" s="8" t="s">
        <v>803</v>
      </c>
      <c r="K2175" s="5" t="s">
        <v>804</v>
      </c>
      <c r="L2175" s="7" t="s">
        <v>805</v>
      </c>
      <c r="M2175" s="9">
        <v>229200</v>
      </c>
      <c r="N2175" s="5" t="s">
        <v>684</v>
      </c>
      <c r="O2175" s="31">
        <v>44230.7311226852</v>
      </c>
      <c r="P2175" s="32">
        <v>44230.7311226852</v>
      </c>
      <c r="Q2175" s="28" t="s">
        <v>38</v>
      </c>
      <c r="R2175" s="29" t="s">
        <v>38</v>
      </c>
      <c r="S2175" s="28" t="s">
        <v>38</v>
      </c>
      <c r="T2175" s="28" t="s">
        <v>38</v>
      </c>
      <c r="U2175" s="5" t="s">
        <v>38</v>
      </c>
      <c r="V2175" s="28" t="s">
        <v>38</v>
      </c>
      <c r="W2175" s="7" t="s">
        <v>38</v>
      </c>
      <c r="X2175" s="7" t="s">
        <v>38</v>
      </c>
      <c r="Y2175" s="5" t="s">
        <v>38</v>
      </c>
      <c r="Z2175" s="5" t="s">
        <v>38</v>
      </c>
      <c r="AA2175" s="6" t="s">
        <v>38</v>
      </c>
      <c r="AB2175" s="6" t="s">
        <v>38</v>
      </c>
      <c r="AC2175" s="6" t="s">
        <v>38</v>
      </c>
      <c r="AD2175" s="6" t="s">
        <v>38</v>
      </c>
      <c r="AE2175" s="6" t="s">
        <v>38</v>
      </c>
    </row>
    <row r="2176">
      <c r="A2176" s="28" t="s">
        <v>5589</v>
      </c>
      <c r="B2176" s="6" t="s">
        <v>6641</v>
      </c>
      <c r="C2176" s="6" t="s">
        <v>96</v>
      </c>
      <c r="D2176" s="7" t="s">
        <v>46</v>
      </c>
      <c r="E2176" s="28" t="s">
        <v>47</v>
      </c>
      <c r="F2176" s="5" t="s">
        <v>1132</v>
      </c>
      <c r="G2176" s="6" t="s">
        <v>37</v>
      </c>
      <c r="H2176" s="6" t="s">
        <v>38</v>
      </c>
      <c r="I2176" s="6" t="s">
        <v>38</v>
      </c>
      <c r="J2176" s="8" t="s">
        <v>197</v>
      </c>
      <c r="K2176" s="5" t="s">
        <v>198</v>
      </c>
      <c r="L2176" s="7" t="s">
        <v>199</v>
      </c>
      <c r="M2176" s="9">
        <v>17261</v>
      </c>
      <c r="N2176" s="5" t="s">
        <v>42</v>
      </c>
      <c r="O2176" s="31">
        <v>44230.536724537</v>
      </c>
      <c r="P2176" s="32">
        <v>44230.536724537</v>
      </c>
      <c r="Q2176" s="28" t="s">
        <v>5587</v>
      </c>
      <c r="R2176" s="29" t="s">
        <v>38</v>
      </c>
      <c r="S2176" s="28" t="s">
        <v>94</v>
      </c>
      <c r="T2176" s="28" t="s">
        <v>38</v>
      </c>
      <c r="U2176" s="5" t="s">
        <v>38</v>
      </c>
      <c r="V2176" s="28" t="s">
        <v>756</v>
      </c>
      <c r="W2176" s="7" t="s">
        <v>38</v>
      </c>
      <c r="X2176" s="7" t="s">
        <v>38</v>
      </c>
      <c r="Y2176" s="5" t="s">
        <v>38</v>
      </c>
      <c r="Z2176" s="5" t="s">
        <v>38</v>
      </c>
      <c r="AA2176" s="6" t="s">
        <v>6642</v>
      </c>
      <c r="AB2176" s="6" t="s">
        <v>202</v>
      </c>
      <c r="AC2176" s="6" t="s">
        <v>88</v>
      </c>
      <c r="AD2176" s="6" t="s">
        <v>38</v>
      </c>
      <c r="AE2176" s="6" t="s">
        <v>38</v>
      </c>
    </row>
    <row r="2177">
      <c r="A2177" s="28" t="s">
        <v>6643</v>
      </c>
      <c r="B2177" s="6" t="s">
        <v>6644</v>
      </c>
      <c r="C2177" s="6" t="s">
        <v>717</v>
      </c>
      <c r="D2177" s="7" t="s">
        <v>46</v>
      </c>
      <c r="E2177" s="28" t="s">
        <v>47</v>
      </c>
      <c r="F2177" s="5" t="s">
        <v>631</v>
      </c>
      <c r="G2177" s="6" t="s">
        <v>632</v>
      </c>
      <c r="H2177" s="6" t="s">
        <v>38</v>
      </c>
      <c r="I2177" s="6" t="s">
        <v>38</v>
      </c>
      <c r="J2177" s="8" t="s">
        <v>1273</v>
      </c>
      <c r="K2177" s="5" t="s">
        <v>1274</v>
      </c>
      <c r="L2177" s="7" t="s">
        <v>1275</v>
      </c>
      <c r="M2177" s="9">
        <v>229200</v>
      </c>
      <c r="N2177" s="5" t="s">
        <v>62</v>
      </c>
      <c r="O2177" s="31">
        <v>44230.0547685185</v>
      </c>
      <c r="P2177" s="32">
        <v>44230.0547685185</v>
      </c>
      <c r="Q2177" s="28" t="s">
        <v>38</v>
      </c>
      <c r="R2177" s="29" t="s">
        <v>38</v>
      </c>
      <c r="S2177" s="28" t="s">
        <v>38</v>
      </c>
      <c r="T2177" s="28" t="s">
        <v>38</v>
      </c>
      <c r="U2177" s="5" t="s">
        <v>38</v>
      </c>
      <c r="V2177" s="28" t="s">
        <v>38</v>
      </c>
      <c r="W2177" s="7" t="s">
        <v>38</v>
      </c>
      <c r="X2177" s="7" t="s">
        <v>38</v>
      </c>
      <c r="Y2177" s="5" t="s">
        <v>38</v>
      </c>
      <c r="Z2177" s="5" t="s">
        <v>38</v>
      </c>
      <c r="AA2177" s="6" t="s">
        <v>38</v>
      </c>
      <c r="AB2177" s="6" t="s">
        <v>38</v>
      </c>
      <c r="AC2177" s="6" t="s">
        <v>38</v>
      </c>
      <c r="AD2177" s="6" t="s">
        <v>38</v>
      </c>
      <c r="AE2177" s="6" t="s">
        <v>38</v>
      </c>
    </row>
    <row r="2178">
      <c r="A2178" s="28" t="s">
        <v>6645</v>
      </c>
      <c r="B2178" s="6" t="s">
        <v>6646</v>
      </c>
      <c r="C2178" s="6" t="s">
        <v>3305</v>
      </c>
      <c r="D2178" s="7" t="s">
        <v>46</v>
      </c>
      <c r="E2178" s="28" t="s">
        <v>47</v>
      </c>
      <c r="F2178" s="5" t="s">
        <v>631</v>
      </c>
      <c r="G2178" s="6" t="s">
        <v>632</v>
      </c>
      <c r="H2178" s="6" t="s">
        <v>38</v>
      </c>
      <c r="I2178" s="6" t="s">
        <v>38</v>
      </c>
      <c r="J2178" s="8" t="s">
        <v>1273</v>
      </c>
      <c r="K2178" s="5" t="s">
        <v>1274</v>
      </c>
      <c r="L2178" s="7" t="s">
        <v>1275</v>
      </c>
      <c r="M2178" s="9">
        <v>229200</v>
      </c>
      <c r="N2178" s="5" t="s">
        <v>62</v>
      </c>
      <c r="O2178" s="31">
        <v>44230.536724537</v>
      </c>
      <c r="P2178" s="32">
        <v>44230.536724537</v>
      </c>
      <c r="Q2178" s="28" t="s">
        <v>38</v>
      </c>
      <c r="R2178" s="29" t="s">
        <v>38</v>
      </c>
      <c r="S2178" s="28" t="s">
        <v>38</v>
      </c>
      <c r="T2178" s="28" t="s">
        <v>38</v>
      </c>
      <c r="U2178" s="5" t="s">
        <v>38</v>
      </c>
      <c r="V2178" s="28" t="s">
        <v>38</v>
      </c>
      <c r="W2178" s="7" t="s">
        <v>38</v>
      </c>
      <c r="X2178" s="7" t="s">
        <v>38</v>
      </c>
      <c r="Y2178" s="5" t="s">
        <v>38</v>
      </c>
      <c r="Z2178" s="5" t="s">
        <v>38</v>
      </c>
      <c r="AA2178" s="6" t="s">
        <v>38</v>
      </c>
      <c r="AB2178" s="6" t="s">
        <v>38</v>
      </c>
      <c r="AC2178" s="6" t="s">
        <v>38</v>
      </c>
      <c r="AD2178" s="6" t="s">
        <v>38</v>
      </c>
      <c r="AE2178" s="6" t="s">
        <v>38</v>
      </c>
    </row>
    <row r="2179">
      <c r="A2179" s="28" t="s">
        <v>4190</v>
      </c>
      <c r="B2179" s="6" t="s">
        <v>4188</v>
      </c>
      <c r="C2179" s="6" t="s">
        <v>4189</v>
      </c>
      <c r="D2179" s="7" t="s">
        <v>46</v>
      </c>
      <c r="E2179" s="28" t="s">
        <v>47</v>
      </c>
      <c r="F2179" s="5" t="s">
        <v>22</v>
      </c>
      <c r="G2179" s="6" t="s">
        <v>663</v>
      </c>
      <c r="H2179" s="6" t="s">
        <v>38</v>
      </c>
      <c r="I2179" s="6" t="s">
        <v>38</v>
      </c>
      <c r="J2179" s="8" t="s">
        <v>803</v>
      </c>
      <c r="K2179" s="5" t="s">
        <v>804</v>
      </c>
      <c r="L2179" s="7" t="s">
        <v>805</v>
      </c>
      <c r="M2179" s="9">
        <v>12341</v>
      </c>
      <c r="N2179" s="5" t="s">
        <v>697</v>
      </c>
      <c r="O2179" s="31">
        <v>44224.291400463</v>
      </c>
      <c r="P2179" s="32">
        <v>44224.291400463</v>
      </c>
      <c r="Q2179" s="28" t="s">
        <v>4187</v>
      </c>
      <c r="R2179" s="29" t="s">
        <v>6647</v>
      </c>
      <c r="S2179" s="28" t="s">
        <v>94</v>
      </c>
      <c r="T2179" s="28" t="s">
        <v>699</v>
      </c>
      <c r="U2179" s="5" t="s">
        <v>700</v>
      </c>
      <c r="V2179" s="28" t="s">
        <v>136</v>
      </c>
      <c r="W2179" s="7" t="s">
        <v>4191</v>
      </c>
      <c r="X2179" s="7" t="s">
        <v>937</v>
      </c>
      <c r="Y2179" s="5" t="s">
        <v>672</v>
      </c>
      <c r="Z2179" s="5" t="s">
        <v>38</v>
      </c>
      <c r="AA2179" s="6" t="s">
        <v>38</v>
      </c>
      <c r="AB2179" s="6" t="s">
        <v>38</v>
      </c>
      <c r="AC2179" s="6" t="s">
        <v>38</v>
      </c>
      <c r="AD2179" s="6" t="s">
        <v>38</v>
      </c>
      <c r="AE2179" s="6" t="s">
        <v>38</v>
      </c>
    </row>
    <row r="2180">
      <c r="A2180" s="28" t="s">
        <v>725</v>
      </c>
      <c r="B2180" s="6" t="s">
        <v>724</v>
      </c>
      <c r="C2180" s="6" t="s">
        <v>717</v>
      </c>
      <c r="D2180" s="7" t="s">
        <v>46</v>
      </c>
      <c r="E2180" s="28" t="s">
        <v>47</v>
      </c>
      <c r="F2180" s="5" t="s">
        <v>22</v>
      </c>
      <c r="G2180" s="6" t="s">
        <v>663</v>
      </c>
      <c r="H2180" s="6" t="s">
        <v>38</v>
      </c>
      <c r="I2180" s="6" t="s">
        <v>38</v>
      </c>
      <c r="J2180" s="8" t="s">
        <v>720</v>
      </c>
      <c r="K2180" s="5" t="s">
        <v>721</v>
      </c>
      <c r="L2180" s="7" t="s">
        <v>722</v>
      </c>
      <c r="M2180" s="9">
        <v>991</v>
      </c>
      <c r="N2180" s="5" t="s">
        <v>697</v>
      </c>
      <c r="O2180" s="31">
        <v>44232.2510185185</v>
      </c>
      <c r="P2180" s="32">
        <v>44232.2510185185</v>
      </c>
      <c r="Q2180" s="28" t="s">
        <v>723</v>
      </c>
      <c r="R2180" s="29" t="s">
        <v>6648</v>
      </c>
      <c r="S2180" s="28" t="s">
        <v>94</v>
      </c>
      <c r="T2180" s="28" t="s">
        <v>726</v>
      </c>
      <c r="U2180" s="5" t="s">
        <v>674</v>
      </c>
      <c r="V2180" s="28" t="s">
        <v>136</v>
      </c>
      <c r="W2180" s="7" t="s">
        <v>727</v>
      </c>
      <c r="X2180" s="7" t="s">
        <v>937</v>
      </c>
      <c r="Y2180" s="5" t="s">
        <v>672</v>
      </c>
      <c r="Z2180" s="5" t="s">
        <v>38</v>
      </c>
      <c r="AA2180" s="6" t="s">
        <v>38</v>
      </c>
      <c r="AB2180" s="6" t="s">
        <v>38</v>
      </c>
      <c r="AC2180" s="6" t="s">
        <v>38</v>
      </c>
      <c r="AD2180" s="6" t="s">
        <v>38</v>
      </c>
      <c r="AE2180" s="6" t="s">
        <v>38</v>
      </c>
    </row>
    <row r="2181">
      <c r="A2181" s="28" t="s">
        <v>6649</v>
      </c>
      <c r="B2181" s="6" t="s">
        <v>6650</v>
      </c>
      <c r="C2181" s="6" t="s">
        <v>879</v>
      </c>
      <c r="D2181" s="7" t="s">
        <v>46</v>
      </c>
      <c r="E2181" s="28" t="s">
        <v>47</v>
      </c>
      <c r="F2181" s="5" t="s">
        <v>22</v>
      </c>
      <c r="G2181" s="6" t="s">
        <v>663</v>
      </c>
      <c r="H2181" s="6" t="s">
        <v>38</v>
      </c>
      <c r="I2181" s="6" t="s">
        <v>38</v>
      </c>
      <c r="J2181" s="8" t="s">
        <v>803</v>
      </c>
      <c r="K2181" s="5" t="s">
        <v>804</v>
      </c>
      <c r="L2181" s="7" t="s">
        <v>805</v>
      </c>
      <c r="M2181" s="9">
        <v>233300</v>
      </c>
      <c r="N2181" s="5" t="s">
        <v>684</v>
      </c>
      <c r="O2181" s="31">
        <v>44231.7484259259</v>
      </c>
      <c r="P2181" s="32">
        <v>44231.7484259259</v>
      </c>
      <c r="Q2181" s="28" t="s">
        <v>38</v>
      </c>
      <c r="R2181" s="29" t="s">
        <v>38</v>
      </c>
      <c r="S2181" s="28" t="s">
        <v>94</v>
      </c>
      <c r="T2181" s="28" t="s">
        <v>668</v>
      </c>
      <c r="U2181" s="5" t="s">
        <v>674</v>
      </c>
      <c r="V2181" s="28" t="s">
        <v>136</v>
      </c>
      <c r="W2181" s="7" t="s">
        <v>6651</v>
      </c>
      <c r="X2181" s="7" t="s">
        <v>38</v>
      </c>
      <c r="Y2181" s="5" t="s">
        <v>672</v>
      </c>
      <c r="Z2181" s="5" t="s">
        <v>800</v>
      </c>
      <c r="AA2181" s="6" t="s">
        <v>38</v>
      </c>
      <c r="AB2181" s="6" t="s">
        <v>38</v>
      </c>
      <c r="AC2181" s="6" t="s">
        <v>38</v>
      </c>
      <c r="AD2181" s="6" t="s">
        <v>38</v>
      </c>
      <c r="AE2181" s="6" t="s">
        <v>38</v>
      </c>
    </row>
    <row r="2182">
      <c r="A2182" s="28" t="s">
        <v>6652</v>
      </c>
      <c r="B2182" s="6" t="s">
        <v>6653</v>
      </c>
      <c r="C2182" s="6" t="s">
        <v>2354</v>
      </c>
      <c r="D2182" s="7" t="s">
        <v>46</v>
      </c>
      <c r="E2182" s="28" t="s">
        <v>47</v>
      </c>
      <c r="F2182" s="5" t="s">
        <v>22</v>
      </c>
      <c r="G2182" s="6" t="s">
        <v>663</v>
      </c>
      <c r="H2182" s="6" t="s">
        <v>38</v>
      </c>
      <c r="I2182" s="6" t="s">
        <v>38</v>
      </c>
      <c r="J2182" s="8" t="s">
        <v>720</v>
      </c>
      <c r="K2182" s="5" t="s">
        <v>721</v>
      </c>
      <c r="L2182" s="7" t="s">
        <v>722</v>
      </c>
      <c r="M2182" s="9">
        <v>242300</v>
      </c>
      <c r="N2182" s="5" t="s">
        <v>684</v>
      </c>
      <c r="O2182" s="31">
        <v>44232.2510185185</v>
      </c>
      <c r="P2182" s="32">
        <v>44232.2510185185</v>
      </c>
      <c r="Q2182" s="28" t="s">
        <v>38</v>
      </c>
      <c r="R2182" s="29" t="s">
        <v>38</v>
      </c>
      <c r="S2182" s="28" t="s">
        <v>94</v>
      </c>
      <c r="T2182" s="28" t="s">
        <v>726</v>
      </c>
      <c r="U2182" s="5" t="s">
        <v>674</v>
      </c>
      <c r="V2182" s="28" t="s">
        <v>136</v>
      </c>
      <c r="W2182" s="7" t="s">
        <v>6654</v>
      </c>
      <c r="X2182" s="7" t="s">
        <v>38</v>
      </c>
      <c r="Y2182" s="5" t="s">
        <v>672</v>
      </c>
      <c r="Z2182" s="5" t="s">
        <v>800</v>
      </c>
      <c r="AA2182" s="6" t="s">
        <v>38</v>
      </c>
      <c r="AB2182" s="6" t="s">
        <v>38</v>
      </c>
      <c r="AC2182" s="6" t="s">
        <v>38</v>
      </c>
      <c r="AD2182" s="6" t="s">
        <v>38</v>
      </c>
      <c r="AE2182" s="6" t="s">
        <v>38</v>
      </c>
    </row>
    <row r="2183">
      <c r="A2183" s="28" t="s">
        <v>6655</v>
      </c>
      <c r="B2183" s="6" t="s">
        <v>6656</v>
      </c>
      <c r="C2183" s="6" t="s">
        <v>6657</v>
      </c>
      <c r="D2183" s="7" t="s">
        <v>46</v>
      </c>
      <c r="E2183" s="28" t="s">
        <v>47</v>
      </c>
      <c r="F2183" s="5" t="s">
        <v>631</v>
      </c>
      <c r="G2183" s="6" t="s">
        <v>632</v>
      </c>
      <c r="H2183" s="6" t="s">
        <v>38</v>
      </c>
      <c r="I2183" s="6" t="s">
        <v>38</v>
      </c>
      <c r="J2183" s="8" t="s">
        <v>720</v>
      </c>
      <c r="K2183" s="5" t="s">
        <v>721</v>
      </c>
      <c r="L2183" s="7" t="s">
        <v>722</v>
      </c>
      <c r="M2183" s="9">
        <v>233300</v>
      </c>
      <c r="N2183" s="5" t="s">
        <v>62</v>
      </c>
      <c r="O2183" s="31">
        <v>44231.3090162037</v>
      </c>
      <c r="P2183" s="32">
        <v>44231.3090162037</v>
      </c>
      <c r="Q2183" s="28" t="s">
        <v>38</v>
      </c>
      <c r="R2183" s="29" t="s">
        <v>38</v>
      </c>
      <c r="S2183" s="28" t="s">
        <v>38</v>
      </c>
      <c r="T2183" s="28" t="s">
        <v>38</v>
      </c>
      <c r="U2183" s="5" t="s">
        <v>38</v>
      </c>
      <c r="V2183" s="28" t="s">
        <v>38</v>
      </c>
      <c r="W2183" s="7" t="s">
        <v>38</v>
      </c>
      <c r="X2183" s="7" t="s">
        <v>38</v>
      </c>
      <c r="Y2183" s="5" t="s">
        <v>38</v>
      </c>
      <c r="Z2183" s="5" t="s">
        <v>38</v>
      </c>
      <c r="AA2183" s="6" t="s">
        <v>38</v>
      </c>
      <c r="AB2183" s="6" t="s">
        <v>38</v>
      </c>
      <c r="AC2183" s="6" t="s">
        <v>38</v>
      </c>
      <c r="AD2183" s="6" t="s">
        <v>38</v>
      </c>
      <c r="AE2183" s="6" t="s">
        <v>38</v>
      </c>
    </row>
    <row r="2184">
      <c r="A2184" s="30" t="s">
        <v>6658</v>
      </c>
      <c r="B2184" s="6" t="s">
        <v>6659</v>
      </c>
      <c r="C2184" s="6" t="s">
        <v>717</v>
      </c>
      <c r="D2184" s="7" t="s">
        <v>46</v>
      </c>
      <c r="E2184" s="28" t="s">
        <v>47</v>
      </c>
      <c r="F2184" s="5" t="s">
        <v>1132</v>
      </c>
      <c r="G2184" s="6" t="s">
        <v>37</v>
      </c>
      <c r="H2184" s="6" t="s">
        <v>38</v>
      </c>
      <c r="I2184" s="6" t="s">
        <v>38</v>
      </c>
      <c r="J2184" s="8" t="s">
        <v>720</v>
      </c>
      <c r="K2184" s="5" t="s">
        <v>721</v>
      </c>
      <c r="L2184" s="7" t="s">
        <v>722</v>
      </c>
      <c r="M2184" s="9">
        <v>233300</v>
      </c>
      <c r="N2184" s="5" t="s">
        <v>4910</v>
      </c>
      <c r="O2184" s="31">
        <v>44237.5834373495</v>
      </c>
      <c r="Q2184" s="28" t="s">
        <v>38</v>
      </c>
      <c r="R2184" s="29" t="s">
        <v>38</v>
      </c>
      <c r="S2184" s="28" t="s">
        <v>94</v>
      </c>
      <c r="T2184" s="28" t="s">
        <v>38</v>
      </c>
      <c r="U2184" s="5" t="s">
        <v>38</v>
      </c>
      <c r="V2184" s="28" t="s">
        <v>136</v>
      </c>
      <c r="W2184" s="7" t="s">
        <v>38</v>
      </c>
      <c r="X2184" s="7" t="s">
        <v>38</v>
      </c>
      <c r="Y2184" s="5" t="s">
        <v>38</v>
      </c>
      <c r="Z2184" s="5" t="s">
        <v>38</v>
      </c>
      <c r="AA2184" s="6" t="s">
        <v>38</v>
      </c>
      <c r="AB2184" s="6" t="s">
        <v>88</v>
      </c>
      <c r="AC2184" s="6" t="s">
        <v>38</v>
      </c>
      <c r="AD2184" s="6" t="s">
        <v>38</v>
      </c>
      <c r="AE2184" s="6" t="s">
        <v>38</v>
      </c>
    </row>
    <row r="2185">
      <c r="A2185" s="28" t="s">
        <v>6660</v>
      </c>
      <c r="B2185" s="6" t="s">
        <v>6661</v>
      </c>
      <c r="C2185" s="6" t="s">
        <v>879</v>
      </c>
      <c r="D2185" s="7" t="s">
        <v>46</v>
      </c>
      <c r="E2185" s="28" t="s">
        <v>47</v>
      </c>
      <c r="F2185" s="5" t="s">
        <v>22</v>
      </c>
      <c r="G2185" s="6" t="s">
        <v>943</v>
      </c>
      <c r="H2185" s="6" t="s">
        <v>38</v>
      </c>
      <c r="I2185" s="6" t="s">
        <v>38</v>
      </c>
      <c r="J2185" s="8" t="s">
        <v>720</v>
      </c>
      <c r="K2185" s="5" t="s">
        <v>721</v>
      </c>
      <c r="L2185" s="7" t="s">
        <v>722</v>
      </c>
      <c r="M2185" s="9">
        <v>226001</v>
      </c>
      <c r="N2185" s="5" t="s">
        <v>279</v>
      </c>
      <c r="O2185" s="31">
        <v>44242.6982697107</v>
      </c>
      <c r="P2185" s="32">
        <v>44242.702171875</v>
      </c>
      <c r="Q2185" s="28" t="s">
        <v>6662</v>
      </c>
      <c r="R2185" s="29" t="s">
        <v>38</v>
      </c>
      <c r="S2185" s="28" t="s">
        <v>94</v>
      </c>
      <c r="T2185" s="28" t="s">
        <v>726</v>
      </c>
      <c r="U2185" s="5" t="s">
        <v>674</v>
      </c>
      <c r="V2185" s="28" t="s">
        <v>136</v>
      </c>
      <c r="W2185" s="7" t="s">
        <v>6663</v>
      </c>
      <c r="X2185" s="7" t="s">
        <v>1403</v>
      </c>
      <c r="Y2185" s="5" t="s">
        <v>672</v>
      </c>
      <c r="Z2185" s="5" t="s">
        <v>38</v>
      </c>
      <c r="AA2185" s="6" t="s">
        <v>38</v>
      </c>
      <c r="AB2185" s="6" t="s">
        <v>38</v>
      </c>
      <c r="AC2185" s="6" t="s">
        <v>38</v>
      </c>
      <c r="AD2185" s="6" t="s">
        <v>38</v>
      </c>
      <c r="AE2185" s="6" t="s">
        <v>38</v>
      </c>
    </row>
    <row r="2186">
      <c r="A2186" s="28" t="s">
        <v>6664</v>
      </c>
      <c r="B2186" s="6" t="s">
        <v>6665</v>
      </c>
      <c r="C2186" s="6" t="s">
        <v>879</v>
      </c>
      <c r="D2186" s="7" t="s">
        <v>46</v>
      </c>
      <c r="E2186" s="28" t="s">
        <v>47</v>
      </c>
      <c r="F2186" s="5" t="s">
        <v>631</v>
      </c>
      <c r="G2186" s="6" t="s">
        <v>632</v>
      </c>
      <c r="H2186" s="6" t="s">
        <v>38</v>
      </c>
      <c r="I2186" s="6" t="s">
        <v>38</v>
      </c>
      <c r="J2186" s="8" t="s">
        <v>720</v>
      </c>
      <c r="K2186" s="5" t="s">
        <v>721</v>
      </c>
      <c r="L2186" s="7" t="s">
        <v>722</v>
      </c>
      <c r="M2186" s="9">
        <v>233300</v>
      </c>
      <c r="N2186" s="5" t="s">
        <v>62</v>
      </c>
      <c r="O2186" s="31">
        <v>44231.7484259259</v>
      </c>
      <c r="P2186" s="32">
        <v>44231.7484259259</v>
      </c>
      <c r="Q2186" s="28" t="s">
        <v>38</v>
      </c>
      <c r="R2186" s="29" t="s">
        <v>38</v>
      </c>
      <c r="S2186" s="28" t="s">
        <v>38</v>
      </c>
      <c r="T2186" s="28" t="s">
        <v>38</v>
      </c>
      <c r="U2186" s="5" t="s">
        <v>38</v>
      </c>
      <c r="V2186" s="28" t="s">
        <v>38</v>
      </c>
      <c r="W2186" s="7" t="s">
        <v>38</v>
      </c>
      <c r="X2186" s="7" t="s">
        <v>38</v>
      </c>
      <c r="Y2186" s="5" t="s">
        <v>38</v>
      </c>
      <c r="Z2186" s="5" t="s">
        <v>38</v>
      </c>
      <c r="AA2186" s="6" t="s">
        <v>38</v>
      </c>
      <c r="AB2186" s="6" t="s">
        <v>38</v>
      </c>
      <c r="AC2186" s="6" t="s">
        <v>38</v>
      </c>
      <c r="AD2186" s="6" t="s">
        <v>38</v>
      </c>
      <c r="AE2186" s="6" t="s">
        <v>38</v>
      </c>
    </row>
    <row r="2187">
      <c r="A2187" s="28" t="s">
        <v>6666</v>
      </c>
      <c r="B2187" s="6" t="s">
        <v>6667</v>
      </c>
      <c r="C2187" s="6" t="s">
        <v>6668</v>
      </c>
      <c r="D2187" s="7" t="s">
        <v>46</v>
      </c>
      <c r="E2187" s="28" t="s">
        <v>47</v>
      </c>
      <c r="F2187" s="5" t="s">
        <v>631</v>
      </c>
      <c r="G2187" s="6" t="s">
        <v>632</v>
      </c>
      <c r="H2187" s="6" t="s">
        <v>38</v>
      </c>
      <c r="I2187" s="6" t="s">
        <v>38</v>
      </c>
      <c r="J2187" s="8" t="s">
        <v>720</v>
      </c>
      <c r="K2187" s="5" t="s">
        <v>721</v>
      </c>
      <c r="L2187" s="7" t="s">
        <v>722</v>
      </c>
      <c r="M2187" s="9">
        <v>233300</v>
      </c>
      <c r="N2187" s="5" t="s">
        <v>62</v>
      </c>
      <c r="O2187" s="31">
        <v>44232.2510185185</v>
      </c>
      <c r="P2187" s="32">
        <v>44232.2510185185</v>
      </c>
      <c r="Q2187" s="28" t="s">
        <v>38</v>
      </c>
      <c r="R2187" s="29" t="s">
        <v>38</v>
      </c>
      <c r="S2187" s="28" t="s">
        <v>38</v>
      </c>
      <c r="T2187" s="28" t="s">
        <v>38</v>
      </c>
      <c r="U2187" s="5" t="s">
        <v>38</v>
      </c>
      <c r="V2187" s="28" t="s">
        <v>38</v>
      </c>
      <c r="W2187" s="7" t="s">
        <v>38</v>
      </c>
      <c r="X2187" s="7" t="s">
        <v>38</v>
      </c>
      <c r="Y2187" s="5" t="s">
        <v>38</v>
      </c>
      <c r="Z2187" s="5" t="s">
        <v>38</v>
      </c>
      <c r="AA2187" s="6" t="s">
        <v>38</v>
      </c>
      <c r="AB2187" s="6" t="s">
        <v>38</v>
      </c>
      <c r="AC2187" s="6" t="s">
        <v>38</v>
      </c>
      <c r="AD2187" s="6" t="s">
        <v>38</v>
      </c>
      <c r="AE2187" s="6" t="s">
        <v>38</v>
      </c>
    </row>
    <row r="2188">
      <c r="A2188" s="28" t="s">
        <v>6647</v>
      </c>
      <c r="B2188" s="6" t="s">
        <v>4188</v>
      </c>
      <c r="C2188" s="6" t="s">
        <v>4189</v>
      </c>
      <c r="D2188" s="7" t="s">
        <v>46</v>
      </c>
      <c r="E2188" s="28" t="s">
        <v>47</v>
      </c>
      <c r="F2188" s="5" t="s">
        <v>22</v>
      </c>
      <c r="G2188" s="6" t="s">
        <v>663</v>
      </c>
      <c r="H2188" s="6" t="s">
        <v>38</v>
      </c>
      <c r="I2188" s="6" t="s">
        <v>38</v>
      </c>
      <c r="J2188" s="8" t="s">
        <v>803</v>
      </c>
      <c r="K2188" s="5" t="s">
        <v>804</v>
      </c>
      <c r="L2188" s="7" t="s">
        <v>805</v>
      </c>
      <c r="M2188" s="9">
        <v>12342</v>
      </c>
      <c r="N2188" s="5" t="s">
        <v>697</v>
      </c>
      <c r="O2188" s="31">
        <v>44232.6120486111</v>
      </c>
      <c r="P2188" s="32">
        <v>44232.6120486111</v>
      </c>
      <c r="Q2188" s="28" t="s">
        <v>4190</v>
      </c>
      <c r="R2188" s="29" t="s">
        <v>6669</v>
      </c>
      <c r="S2188" s="28" t="s">
        <v>94</v>
      </c>
      <c r="T2188" s="28" t="s">
        <v>699</v>
      </c>
      <c r="U2188" s="5" t="s">
        <v>700</v>
      </c>
      <c r="V2188" s="28" t="s">
        <v>136</v>
      </c>
      <c r="W2188" s="7" t="s">
        <v>4191</v>
      </c>
      <c r="X2188" s="7" t="s">
        <v>1403</v>
      </c>
      <c r="Y2188" s="5" t="s">
        <v>672</v>
      </c>
      <c r="Z2188" s="5" t="s">
        <v>38</v>
      </c>
      <c r="AA2188" s="6" t="s">
        <v>38</v>
      </c>
      <c r="AB2188" s="6" t="s">
        <v>38</v>
      </c>
      <c r="AC2188" s="6" t="s">
        <v>38</v>
      </c>
      <c r="AD2188" s="6" t="s">
        <v>38</v>
      </c>
      <c r="AE2188" s="6" t="s">
        <v>38</v>
      </c>
    </row>
    <row r="2189">
      <c r="A2189" s="28" t="s">
        <v>6670</v>
      </c>
      <c r="B2189" s="6" t="s">
        <v>6671</v>
      </c>
      <c r="C2189" s="6" t="s">
        <v>96</v>
      </c>
      <c r="D2189" s="7" t="s">
        <v>46</v>
      </c>
      <c r="E2189" s="28" t="s">
        <v>47</v>
      </c>
      <c r="F2189" s="5" t="s">
        <v>1132</v>
      </c>
      <c r="G2189" s="6" t="s">
        <v>37</v>
      </c>
      <c r="H2189" s="6" t="s">
        <v>38</v>
      </c>
      <c r="I2189" s="6" t="s">
        <v>38</v>
      </c>
      <c r="J2189" s="8" t="s">
        <v>720</v>
      </c>
      <c r="K2189" s="5" t="s">
        <v>721</v>
      </c>
      <c r="L2189" s="7" t="s">
        <v>722</v>
      </c>
      <c r="M2189" s="9">
        <v>0</v>
      </c>
      <c r="N2189" s="5" t="s">
        <v>42</v>
      </c>
      <c r="O2189" s="31">
        <v>44257.7763845718</v>
      </c>
      <c r="P2189" s="32">
        <v>44257.9721029745</v>
      </c>
      <c r="Q2189" s="28" t="s">
        <v>38</v>
      </c>
      <c r="R2189" s="29" t="s">
        <v>38</v>
      </c>
      <c r="S2189" s="28" t="s">
        <v>94</v>
      </c>
      <c r="T2189" s="28" t="s">
        <v>38</v>
      </c>
      <c r="U2189" s="5" t="s">
        <v>38</v>
      </c>
      <c r="V2189" s="28" t="s">
        <v>6672</v>
      </c>
      <c r="W2189" s="7" t="s">
        <v>38</v>
      </c>
      <c r="X2189" s="7" t="s">
        <v>38</v>
      </c>
      <c r="Y2189" s="5" t="s">
        <v>38</v>
      </c>
      <c r="Z2189" s="5" t="s">
        <v>38</v>
      </c>
      <c r="AA2189" s="6" t="s">
        <v>6673</v>
      </c>
      <c r="AB2189" s="6" t="s">
        <v>88</v>
      </c>
      <c r="AC2189" s="6" t="s">
        <v>38</v>
      </c>
      <c r="AD2189" s="6" t="s">
        <v>38</v>
      </c>
      <c r="AE2189" s="6" t="s">
        <v>38</v>
      </c>
    </row>
    <row r="2190">
      <c r="A2190" s="28" t="s">
        <v>6636</v>
      </c>
      <c r="B2190" s="6" t="s">
        <v>802</v>
      </c>
      <c r="C2190" s="6" t="s">
        <v>717</v>
      </c>
      <c r="D2190" s="7" t="s">
        <v>46</v>
      </c>
      <c r="E2190" s="28" t="s">
        <v>47</v>
      </c>
      <c r="F2190" s="5" t="s">
        <v>22</v>
      </c>
      <c r="G2190" s="6" t="s">
        <v>663</v>
      </c>
      <c r="H2190" s="6" t="s">
        <v>38</v>
      </c>
      <c r="I2190" s="6" t="s">
        <v>38</v>
      </c>
      <c r="J2190" s="8" t="s">
        <v>803</v>
      </c>
      <c r="K2190" s="5" t="s">
        <v>804</v>
      </c>
      <c r="L2190" s="7" t="s">
        <v>805</v>
      </c>
      <c r="M2190" s="9">
        <v>1152</v>
      </c>
      <c r="N2190" s="5" t="s">
        <v>684</v>
      </c>
      <c r="O2190" s="31">
        <v>44232.6120486111</v>
      </c>
      <c r="P2190" s="32">
        <v>44232.6120486111</v>
      </c>
      <c r="Q2190" s="28" t="s">
        <v>806</v>
      </c>
      <c r="R2190" s="29" t="s">
        <v>38</v>
      </c>
      <c r="S2190" s="28" t="s">
        <v>94</v>
      </c>
      <c r="T2190" s="28" t="s">
        <v>699</v>
      </c>
      <c r="U2190" s="5" t="s">
        <v>700</v>
      </c>
      <c r="V2190" s="28" t="s">
        <v>136</v>
      </c>
      <c r="W2190" s="7" t="s">
        <v>807</v>
      </c>
      <c r="X2190" s="7" t="s">
        <v>1403</v>
      </c>
      <c r="Y2190" s="5" t="s">
        <v>672</v>
      </c>
      <c r="Z2190" s="5" t="s">
        <v>800</v>
      </c>
      <c r="AA2190" s="6" t="s">
        <v>38</v>
      </c>
      <c r="AB2190" s="6" t="s">
        <v>38</v>
      </c>
      <c r="AC2190" s="6" t="s">
        <v>38</v>
      </c>
      <c r="AD2190" s="6" t="s">
        <v>38</v>
      </c>
      <c r="AE2190" s="6" t="s">
        <v>38</v>
      </c>
    </row>
    <row r="2191">
      <c r="A2191" s="28" t="s">
        <v>6648</v>
      </c>
      <c r="B2191" s="6" t="s">
        <v>6674</v>
      </c>
      <c r="C2191" s="6" t="s">
        <v>6675</v>
      </c>
      <c r="D2191" s="7" t="s">
        <v>46</v>
      </c>
      <c r="E2191" s="28" t="s">
        <v>47</v>
      </c>
      <c r="F2191" s="5" t="s">
        <v>22</v>
      </c>
      <c r="G2191" s="6" t="s">
        <v>663</v>
      </c>
      <c r="H2191" s="6" t="s">
        <v>38</v>
      </c>
      <c r="I2191" s="6" t="s">
        <v>38</v>
      </c>
      <c r="J2191" s="8" t="s">
        <v>720</v>
      </c>
      <c r="K2191" s="5" t="s">
        <v>721</v>
      </c>
      <c r="L2191" s="7" t="s">
        <v>722</v>
      </c>
      <c r="M2191" s="9">
        <v>0</v>
      </c>
      <c r="N2191" s="5" t="s">
        <v>697</v>
      </c>
      <c r="O2191" s="31">
        <v>44242.5275993056</v>
      </c>
      <c r="P2191" s="32">
        <v>44258.2564949421</v>
      </c>
      <c r="Q2191" s="28" t="s">
        <v>725</v>
      </c>
      <c r="R2191" s="29" t="s">
        <v>6676</v>
      </c>
      <c r="S2191" s="28" t="s">
        <v>94</v>
      </c>
      <c r="T2191" s="28" t="s">
        <v>726</v>
      </c>
      <c r="U2191" s="5" t="s">
        <v>674</v>
      </c>
      <c r="V2191" s="28" t="s">
        <v>136</v>
      </c>
      <c r="W2191" s="7" t="s">
        <v>727</v>
      </c>
      <c r="X2191" s="7" t="s">
        <v>1403</v>
      </c>
      <c r="Y2191" s="5" t="s">
        <v>672</v>
      </c>
      <c r="Z2191" s="5" t="s">
        <v>38</v>
      </c>
      <c r="AA2191" s="6" t="s">
        <v>38</v>
      </c>
      <c r="AB2191" s="6" t="s">
        <v>38</v>
      </c>
      <c r="AC2191" s="6" t="s">
        <v>38</v>
      </c>
      <c r="AD2191" s="6" t="s">
        <v>38</v>
      </c>
      <c r="AE2191" s="6" t="s">
        <v>38</v>
      </c>
    </row>
    <row r="2192">
      <c r="A2192" s="28" t="s">
        <v>6677</v>
      </c>
      <c r="B2192" s="6" t="s">
        <v>6678</v>
      </c>
      <c r="C2192" s="6" t="s">
        <v>88</v>
      </c>
      <c r="D2192" s="7" t="s">
        <v>46</v>
      </c>
      <c r="E2192" s="28" t="s">
        <v>47</v>
      </c>
      <c r="F2192" s="5" t="s">
        <v>57</v>
      </c>
      <c r="G2192" s="6" t="s">
        <v>71</v>
      </c>
      <c r="H2192" s="6" t="s">
        <v>38</v>
      </c>
      <c r="I2192" s="6" t="s">
        <v>38</v>
      </c>
      <c r="J2192" s="8" t="s">
        <v>828</v>
      </c>
      <c r="K2192" s="5" t="s">
        <v>829</v>
      </c>
      <c r="L2192" s="7" t="s">
        <v>830</v>
      </c>
      <c r="M2192" s="9">
        <v>0</v>
      </c>
      <c r="N2192" s="5" t="s">
        <v>279</v>
      </c>
      <c r="O2192" s="31">
        <v>44249.9368128472</v>
      </c>
      <c r="P2192" s="32">
        <v>44249.9402574421</v>
      </c>
      <c r="Q2192" s="28" t="s">
        <v>38</v>
      </c>
      <c r="R2192" s="29" t="s">
        <v>38</v>
      </c>
      <c r="S2192" s="28" t="s">
        <v>94</v>
      </c>
      <c r="T2192" s="28" t="s">
        <v>38</v>
      </c>
      <c r="U2192" s="5" t="s">
        <v>38</v>
      </c>
      <c r="V2192" s="28" t="s">
        <v>215</v>
      </c>
      <c r="W2192" s="7" t="s">
        <v>38</v>
      </c>
      <c r="X2192" s="7" t="s">
        <v>38</v>
      </c>
      <c r="Y2192" s="5" t="s">
        <v>38</v>
      </c>
      <c r="Z2192" s="5" t="s">
        <v>38</v>
      </c>
      <c r="AA2192" s="6" t="s">
        <v>462</v>
      </c>
      <c r="AB2192" s="6" t="s">
        <v>6679</v>
      </c>
      <c r="AC2192" s="6" t="s">
        <v>38</v>
      </c>
      <c r="AD2192" s="6" t="s">
        <v>6680</v>
      </c>
      <c r="AE2192" s="6" t="s">
        <v>38</v>
      </c>
    </row>
    <row r="2193">
      <c r="A2193" s="28" t="s">
        <v>6681</v>
      </c>
      <c r="B2193" s="6" t="s">
        <v>6682</v>
      </c>
      <c r="C2193" s="6" t="s">
        <v>88</v>
      </c>
      <c r="D2193" s="7" t="s">
        <v>46</v>
      </c>
      <c r="E2193" s="28" t="s">
        <v>47</v>
      </c>
      <c r="F2193" s="5" t="s">
        <v>57</v>
      </c>
      <c r="G2193" s="6" t="s">
        <v>71</v>
      </c>
      <c r="H2193" s="6" t="s">
        <v>38</v>
      </c>
      <c r="I2193" s="6" t="s">
        <v>38</v>
      </c>
      <c r="J2193" s="8" t="s">
        <v>133</v>
      </c>
      <c r="K2193" s="5" t="s">
        <v>134</v>
      </c>
      <c r="L2193" s="7" t="s">
        <v>135</v>
      </c>
      <c r="M2193" s="9">
        <v>0</v>
      </c>
      <c r="N2193" s="5" t="s">
        <v>279</v>
      </c>
      <c r="O2193" s="31">
        <v>44249.9368131944</v>
      </c>
      <c r="P2193" s="32">
        <v>44249.9402576389</v>
      </c>
      <c r="Q2193" s="28" t="s">
        <v>38</v>
      </c>
      <c r="R2193" s="29" t="s">
        <v>38</v>
      </c>
      <c r="S2193" s="28" t="s">
        <v>94</v>
      </c>
      <c r="T2193" s="28" t="s">
        <v>38</v>
      </c>
      <c r="U2193" s="5" t="s">
        <v>38</v>
      </c>
      <c r="V2193" s="28" t="s">
        <v>136</v>
      </c>
      <c r="W2193" s="7" t="s">
        <v>38</v>
      </c>
      <c r="X2193" s="7" t="s">
        <v>38</v>
      </c>
      <c r="Y2193" s="5" t="s">
        <v>38</v>
      </c>
      <c r="Z2193" s="5" t="s">
        <v>38</v>
      </c>
      <c r="AA2193" s="6" t="s">
        <v>6683</v>
      </c>
      <c r="AB2193" s="6" t="s">
        <v>96</v>
      </c>
      <c r="AC2193" s="6" t="s">
        <v>38</v>
      </c>
      <c r="AD2193" s="6" t="s">
        <v>6684</v>
      </c>
      <c r="AE2193" s="6" t="s">
        <v>38</v>
      </c>
    </row>
    <row r="2194">
      <c r="A2194" s="28" t="s">
        <v>6685</v>
      </c>
      <c r="B2194" s="6" t="s">
        <v>6686</v>
      </c>
      <c r="C2194" s="6" t="s">
        <v>88</v>
      </c>
      <c r="D2194" s="7" t="s">
        <v>46</v>
      </c>
      <c r="E2194" s="28" t="s">
        <v>47</v>
      </c>
      <c r="F2194" s="5" t="s">
        <v>57</v>
      </c>
      <c r="G2194" s="6" t="s">
        <v>58</v>
      </c>
      <c r="H2194" s="6" t="s">
        <v>38</v>
      </c>
      <c r="I2194" s="6" t="s">
        <v>38</v>
      </c>
      <c r="J2194" s="8" t="s">
        <v>133</v>
      </c>
      <c r="K2194" s="5" t="s">
        <v>134</v>
      </c>
      <c r="L2194" s="7" t="s">
        <v>135</v>
      </c>
      <c r="M2194" s="9">
        <v>0</v>
      </c>
      <c r="N2194" s="5" t="s">
        <v>279</v>
      </c>
      <c r="O2194" s="31">
        <v>44249.9368133912</v>
      </c>
      <c r="P2194" s="32">
        <v>44249.940256169</v>
      </c>
      <c r="Q2194" s="28" t="s">
        <v>38</v>
      </c>
      <c r="R2194" s="29" t="s">
        <v>38</v>
      </c>
      <c r="S2194" s="28" t="s">
        <v>94</v>
      </c>
      <c r="T2194" s="28" t="s">
        <v>38</v>
      </c>
      <c r="U2194" s="5" t="s">
        <v>38</v>
      </c>
      <c r="V2194" s="28" t="s">
        <v>136</v>
      </c>
      <c r="W2194" s="7" t="s">
        <v>38</v>
      </c>
      <c r="X2194" s="7" t="s">
        <v>38</v>
      </c>
      <c r="Y2194" s="5" t="s">
        <v>38</v>
      </c>
      <c r="Z2194" s="5" t="s">
        <v>38</v>
      </c>
      <c r="AA2194" s="6" t="s">
        <v>477</v>
      </c>
      <c r="AB2194" s="6" t="s">
        <v>97</v>
      </c>
      <c r="AC2194" s="6" t="s">
        <v>96</v>
      </c>
      <c r="AD2194" s="6" t="s">
        <v>6687</v>
      </c>
      <c r="AE2194" s="6" t="s">
        <v>38</v>
      </c>
    </row>
    <row r="2195">
      <c r="A2195" s="28" t="s">
        <v>6688</v>
      </c>
      <c r="B2195" s="6" t="s">
        <v>6689</v>
      </c>
      <c r="C2195" s="6" t="s">
        <v>88</v>
      </c>
      <c r="D2195" s="7" t="s">
        <v>46</v>
      </c>
      <c r="E2195" s="28" t="s">
        <v>47</v>
      </c>
      <c r="F2195" s="5" t="s">
        <v>57</v>
      </c>
      <c r="G2195" s="6" t="s">
        <v>71</v>
      </c>
      <c r="H2195" s="6" t="s">
        <v>38</v>
      </c>
      <c r="I2195" s="6" t="s">
        <v>38</v>
      </c>
      <c r="J2195" s="8" t="s">
        <v>133</v>
      </c>
      <c r="K2195" s="5" t="s">
        <v>134</v>
      </c>
      <c r="L2195" s="7" t="s">
        <v>135</v>
      </c>
      <c r="M2195" s="9">
        <v>0</v>
      </c>
      <c r="N2195" s="5" t="s">
        <v>279</v>
      </c>
      <c r="O2195" s="31">
        <v>44249.9368133912</v>
      </c>
      <c r="P2195" s="32">
        <v>44249.9402565625</v>
      </c>
      <c r="Q2195" s="28" t="s">
        <v>38</v>
      </c>
      <c r="R2195" s="29" t="s">
        <v>38</v>
      </c>
      <c r="S2195" s="28" t="s">
        <v>94</v>
      </c>
      <c r="T2195" s="28" t="s">
        <v>38</v>
      </c>
      <c r="U2195" s="5" t="s">
        <v>38</v>
      </c>
      <c r="V2195" s="28" t="s">
        <v>136</v>
      </c>
      <c r="W2195" s="7" t="s">
        <v>38</v>
      </c>
      <c r="X2195" s="7" t="s">
        <v>38</v>
      </c>
      <c r="Y2195" s="5" t="s">
        <v>38</v>
      </c>
      <c r="Z2195" s="5" t="s">
        <v>38</v>
      </c>
      <c r="AA2195" s="6" t="s">
        <v>38</v>
      </c>
      <c r="AB2195" s="6" t="s">
        <v>96</v>
      </c>
      <c r="AC2195" s="6" t="s">
        <v>38</v>
      </c>
      <c r="AD2195" s="6" t="s">
        <v>6690</v>
      </c>
      <c r="AE2195" s="6" t="s">
        <v>38</v>
      </c>
    </row>
    <row r="2196">
      <c r="A2196" s="28" t="s">
        <v>6691</v>
      </c>
      <c r="B2196" s="6" t="s">
        <v>6692</v>
      </c>
      <c r="C2196" s="6" t="s">
        <v>88</v>
      </c>
      <c r="D2196" s="7" t="s">
        <v>46</v>
      </c>
      <c r="E2196" s="28" t="s">
        <v>47</v>
      </c>
      <c r="F2196" s="5" t="s">
        <v>57</v>
      </c>
      <c r="G2196" s="6" t="s">
        <v>71</v>
      </c>
      <c r="H2196" s="6" t="s">
        <v>38</v>
      </c>
      <c r="I2196" s="6" t="s">
        <v>38</v>
      </c>
      <c r="J2196" s="8" t="s">
        <v>133</v>
      </c>
      <c r="K2196" s="5" t="s">
        <v>134</v>
      </c>
      <c r="L2196" s="7" t="s">
        <v>135</v>
      </c>
      <c r="M2196" s="9">
        <v>0</v>
      </c>
      <c r="N2196" s="5" t="s">
        <v>279</v>
      </c>
      <c r="O2196" s="31">
        <v>44249.9368141204</v>
      </c>
      <c r="P2196" s="32">
        <v>44249.9402565625</v>
      </c>
      <c r="Q2196" s="28" t="s">
        <v>38</v>
      </c>
      <c r="R2196" s="29" t="s">
        <v>38</v>
      </c>
      <c r="S2196" s="28" t="s">
        <v>94</v>
      </c>
      <c r="T2196" s="28" t="s">
        <v>38</v>
      </c>
      <c r="U2196" s="5" t="s">
        <v>38</v>
      </c>
      <c r="V2196" s="28" t="s">
        <v>136</v>
      </c>
      <c r="W2196" s="7" t="s">
        <v>38</v>
      </c>
      <c r="X2196" s="7" t="s">
        <v>38</v>
      </c>
      <c r="Y2196" s="5" t="s">
        <v>38</v>
      </c>
      <c r="Z2196" s="5" t="s">
        <v>38</v>
      </c>
      <c r="AA2196" s="6" t="s">
        <v>38</v>
      </c>
      <c r="AB2196" s="6" t="s">
        <v>96</v>
      </c>
      <c r="AC2196" s="6" t="s">
        <v>38</v>
      </c>
      <c r="AD2196" s="6" t="s">
        <v>6693</v>
      </c>
      <c r="AE2196" s="6" t="s">
        <v>38</v>
      </c>
    </row>
    <row r="2197">
      <c r="A2197" s="28" t="s">
        <v>6694</v>
      </c>
      <c r="B2197" s="6" t="s">
        <v>6695</v>
      </c>
      <c r="C2197" s="6" t="s">
        <v>97</v>
      </c>
      <c r="D2197" s="7" t="s">
        <v>46</v>
      </c>
      <c r="E2197" s="28" t="s">
        <v>47</v>
      </c>
      <c r="F2197" s="5" t="s">
        <v>57</v>
      </c>
      <c r="G2197" s="6" t="s">
        <v>71</v>
      </c>
      <c r="H2197" s="6" t="s">
        <v>38</v>
      </c>
      <c r="I2197" s="6" t="s">
        <v>38</v>
      </c>
      <c r="J2197" s="8" t="s">
        <v>6696</v>
      </c>
      <c r="K2197" s="5" t="s">
        <v>6697</v>
      </c>
      <c r="L2197" s="7" t="s">
        <v>6698</v>
      </c>
      <c r="M2197" s="9">
        <v>0</v>
      </c>
      <c r="N2197" s="5" t="s">
        <v>279</v>
      </c>
      <c r="O2197" s="31">
        <v>44249.9368143171</v>
      </c>
      <c r="P2197" s="32">
        <v>44249.940256713</v>
      </c>
      <c r="Q2197" s="28" t="s">
        <v>38</v>
      </c>
      <c r="R2197" s="29" t="s">
        <v>38</v>
      </c>
      <c r="S2197" s="28" t="s">
        <v>182</v>
      </c>
      <c r="T2197" s="28" t="s">
        <v>38</v>
      </c>
      <c r="U2197" s="5" t="s">
        <v>38</v>
      </c>
      <c r="V2197" s="28" t="s">
        <v>183</v>
      </c>
      <c r="W2197" s="7" t="s">
        <v>38</v>
      </c>
      <c r="X2197" s="7" t="s">
        <v>38</v>
      </c>
      <c r="Y2197" s="5" t="s">
        <v>38</v>
      </c>
      <c r="Z2197" s="5" t="s">
        <v>38</v>
      </c>
      <c r="AA2197" s="6" t="s">
        <v>504</v>
      </c>
      <c r="AB2197" s="6" t="s">
        <v>6699</v>
      </c>
      <c r="AC2197" s="6" t="s">
        <v>38</v>
      </c>
      <c r="AD2197" s="6" t="s">
        <v>6700</v>
      </c>
      <c r="AE2197" s="6" t="s">
        <v>38</v>
      </c>
    </row>
    <row r="2198">
      <c r="A2198" s="28" t="s">
        <v>6701</v>
      </c>
      <c r="B2198" s="6" t="s">
        <v>6702</v>
      </c>
      <c r="C2198" s="6" t="s">
        <v>97</v>
      </c>
      <c r="D2198" s="7" t="s">
        <v>46</v>
      </c>
      <c r="E2198" s="28" t="s">
        <v>47</v>
      </c>
      <c r="F2198" s="5" t="s">
        <v>57</v>
      </c>
      <c r="G2198" s="6" t="s">
        <v>71</v>
      </c>
      <c r="H2198" s="6" t="s">
        <v>38</v>
      </c>
      <c r="I2198" s="6" t="s">
        <v>38</v>
      </c>
      <c r="J2198" s="8" t="s">
        <v>550</v>
      </c>
      <c r="K2198" s="5" t="s">
        <v>551</v>
      </c>
      <c r="L2198" s="7" t="s">
        <v>135</v>
      </c>
      <c r="M2198" s="9">
        <v>0</v>
      </c>
      <c r="N2198" s="5" t="s">
        <v>279</v>
      </c>
      <c r="O2198" s="31">
        <v>44249.9368144676</v>
      </c>
      <c r="P2198" s="32">
        <v>44249.9402570949</v>
      </c>
      <c r="Q2198" s="28" t="s">
        <v>38</v>
      </c>
      <c r="R2198" s="29" t="s">
        <v>38</v>
      </c>
      <c r="S2198" s="28" t="s">
        <v>94</v>
      </c>
      <c r="T2198" s="28" t="s">
        <v>38</v>
      </c>
      <c r="U2198" s="5" t="s">
        <v>38</v>
      </c>
      <c r="V2198" s="28" t="s">
        <v>2821</v>
      </c>
      <c r="W2198" s="7" t="s">
        <v>38</v>
      </c>
      <c r="X2198" s="7" t="s">
        <v>38</v>
      </c>
      <c r="Y2198" s="5" t="s">
        <v>38</v>
      </c>
      <c r="Z2198" s="5" t="s">
        <v>38</v>
      </c>
      <c r="AA2198" s="6" t="s">
        <v>38</v>
      </c>
      <c r="AB2198" s="6" t="s">
        <v>420</v>
      </c>
      <c r="AC2198" s="6" t="s">
        <v>38</v>
      </c>
      <c r="AD2198" s="6" t="s">
        <v>6703</v>
      </c>
      <c r="AE2198" s="6" t="s">
        <v>38</v>
      </c>
    </row>
    <row r="2199">
      <c r="A2199" s="28" t="s">
        <v>6704</v>
      </c>
      <c r="B2199" s="6" t="s">
        <v>6705</v>
      </c>
      <c r="C2199" s="6" t="s">
        <v>97</v>
      </c>
      <c r="D2199" s="7" t="s">
        <v>46</v>
      </c>
      <c r="E2199" s="28" t="s">
        <v>47</v>
      </c>
      <c r="F2199" s="5" t="s">
        <v>57</v>
      </c>
      <c r="G2199" s="6" t="s">
        <v>71</v>
      </c>
      <c r="H2199" s="6" t="s">
        <v>38</v>
      </c>
      <c r="I2199" s="6" t="s">
        <v>38</v>
      </c>
      <c r="J2199" s="8" t="s">
        <v>550</v>
      </c>
      <c r="K2199" s="5" t="s">
        <v>551</v>
      </c>
      <c r="L2199" s="7" t="s">
        <v>135</v>
      </c>
      <c r="M2199" s="9">
        <v>0</v>
      </c>
      <c r="N2199" s="5" t="s">
        <v>279</v>
      </c>
      <c r="O2199" s="31">
        <v>44249.9368146644</v>
      </c>
      <c r="P2199" s="32">
        <v>44249.9402572569</v>
      </c>
      <c r="Q2199" s="28" t="s">
        <v>38</v>
      </c>
      <c r="R2199" s="29" t="s">
        <v>38</v>
      </c>
      <c r="S2199" s="28" t="s">
        <v>94</v>
      </c>
      <c r="T2199" s="28" t="s">
        <v>38</v>
      </c>
      <c r="U2199" s="5" t="s">
        <v>38</v>
      </c>
      <c r="V2199" s="28" t="s">
        <v>2821</v>
      </c>
      <c r="W2199" s="7" t="s">
        <v>38</v>
      </c>
      <c r="X2199" s="7" t="s">
        <v>38</v>
      </c>
      <c r="Y2199" s="5" t="s">
        <v>38</v>
      </c>
      <c r="Z2199" s="5" t="s">
        <v>38</v>
      </c>
      <c r="AA2199" s="6" t="s">
        <v>38</v>
      </c>
      <c r="AB2199" s="6" t="s">
        <v>96</v>
      </c>
      <c r="AC2199" s="6" t="s">
        <v>88</v>
      </c>
      <c r="AD2199" s="6" t="s">
        <v>6706</v>
      </c>
      <c r="AE2199" s="6" t="s">
        <v>38</v>
      </c>
    </row>
    <row r="2200">
      <c r="A2200" s="28" t="s">
        <v>6707</v>
      </c>
      <c r="B2200" s="6" t="s">
        <v>6708</v>
      </c>
      <c r="C2200" s="6" t="s">
        <v>4832</v>
      </c>
      <c r="D2200" s="7" t="s">
        <v>46</v>
      </c>
      <c r="E2200" s="28" t="s">
        <v>47</v>
      </c>
      <c r="F2200" s="5" t="s">
        <v>22</v>
      </c>
      <c r="G2200" s="6" t="s">
        <v>663</v>
      </c>
      <c r="H2200" s="6" t="s">
        <v>38</v>
      </c>
      <c r="I2200" s="6" t="s">
        <v>38</v>
      </c>
      <c r="J2200" s="8" t="s">
        <v>113</v>
      </c>
      <c r="K2200" s="5" t="s">
        <v>114</v>
      </c>
      <c r="L2200" s="7" t="s">
        <v>115</v>
      </c>
      <c r="M2200" s="9">
        <v>0</v>
      </c>
      <c r="N2200" s="5" t="s">
        <v>684</v>
      </c>
      <c r="O2200" s="31">
        <v>44253.8804080671</v>
      </c>
      <c r="P2200" s="32">
        <v>44256.4082359606</v>
      </c>
      <c r="Q2200" s="28" t="s">
        <v>38</v>
      </c>
      <c r="R2200" s="29" t="s">
        <v>38</v>
      </c>
      <c r="S2200" s="28" t="s">
        <v>94</v>
      </c>
      <c r="T2200" s="28" t="s">
        <v>699</v>
      </c>
      <c r="U2200" s="5" t="s">
        <v>700</v>
      </c>
      <c r="V2200" s="28" t="s">
        <v>419</v>
      </c>
      <c r="W2200" s="7" t="s">
        <v>6709</v>
      </c>
      <c r="X2200" s="7" t="s">
        <v>38</v>
      </c>
      <c r="Y2200" s="5" t="s">
        <v>2056</v>
      </c>
      <c r="Z2200" s="5" t="s">
        <v>1814</v>
      </c>
      <c r="AA2200" s="6" t="s">
        <v>38</v>
      </c>
      <c r="AB2200" s="6" t="s">
        <v>38</v>
      </c>
      <c r="AC2200" s="6" t="s">
        <v>38</v>
      </c>
      <c r="AD2200" s="6" t="s">
        <v>38</v>
      </c>
      <c r="AE2200" s="6" t="s">
        <v>38</v>
      </c>
    </row>
    <row r="2201">
      <c r="A2201" s="28" t="s">
        <v>6710</v>
      </c>
      <c r="B2201" s="6" t="s">
        <v>6708</v>
      </c>
      <c r="C2201" s="6" t="s">
        <v>4832</v>
      </c>
      <c r="D2201" s="7" t="s">
        <v>46</v>
      </c>
      <c r="E2201" s="28" t="s">
        <v>47</v>
      </c>
      <c r="F2201" s="5" t="s">
        <v>22</v>
      </c>
      <c r="G2201" s="6" t="s">
        <v>663</v>
      </c>
      <c r="H2201" s="6" t="s">
        <v>38</v>
      </c>
      <c r="I2201" s="6" t="s">
        <v>38</v>
      </c>
      <c r="J2201" s="8" t="s">
        <v>113</v>
      </c>
      <c r="K2201" s="5" t="s">
        <v>114</v>
      </c>
      <c r="L2201" s="7" t="s">
        <v>115</v>
      </c>
      <c r="M2201" s="9">
        <v>0</v>
      </c>
      <c r="N2201" s="5" t="s">
        <v>684</v>
      </c>
      <c r="O2201" s="31">
        <v>44253.8804232292</v>
      </c>
      <c r="P2201" s="32">
        <v>44256.4082355671</v>
      </c>
      <c r="Q2201" s="28" t="s">
        <v>38</v>
      </c>
      <c r="R2201" s="29" t="s">
        <v>38</v>
      </c>
      <c r="S2201" s="28" t="s">
        <v>94</v>
      </c>
      <c r="T2201" s="28" t="s">
        <v>798</v>
      </c>
      <c r="U2201" s="5" t="s">
        <v>674</v>
      </c>
      <c r="V2201" s="28" t="s">
        <v>419</v>
      </c>
      <c r="W2201" s="7" t="s">
        <v>6711</v>
      </c>
      <c r="X2201" s="7" t="s">
        <v>38</v>
      </c>
      <c r="Y2201" s="5" t="s">
        <v>2056</v>
      </c>
      <c r="Z2201" s="5" t="s">
        <v>1814</v>
      </c>
      <c r="AA2201" s="6" t="s">
        <v>38</v>
      </c>
      <c r="AB2201" s="6" t="s">
        <v>38</v>
      </c>
      <c r="AC2201" s="6" t="s">
        <v>38</v>
      </c>
      <c r="AD2201" s="6" t="s">
        <v>38</v>
      </c>
      <c r="AE2201" s="6" t="s">
        <v>38</v>
      </c>
    </row>
    <row r="2202">
      <c r="A2202" s="28" t="s">
        <v>427</v>
      </c>
      <c r="B2202" s="6" t="s">
        <v>6712</v>
      </c>
      <c r="C2202" s="6" t="s">
        <v>96</v>
      </c>
      <c r="D2202" s="7" t="s">
        <v>6713</v>
      </c>
      <c r="E2202" s="28" t="s">
        <v>6714</v>
      </c>
      <c r="F2202" s="5" t="s">
        <v>1132</v>
      </c>
      <c r="G2202" s="6" t="s">
        <v>37</v>
      </c>
      <c r="H2202" s="6" t="s">
        <v>38</v>
      </c>
      <c r="I2202" s="6" t="s">
        <v>38</v>
      </c>
      <c r="J2202" s="8" t="s">
        <v>113</v>
      </c>
      <c r="K2202" s="5" t="s">
        <v>114</v>
      </c>
      <c r="L2202" s="7" t="s">
        <v>115</v>
      </c>
      <c r="M2202" s="9">
        <v>0</v>
      </c>
      <c r="N2202" s="5" t="s">
        <v>42</v>
      </c>
      <c r="O2202" s="31">
        <v>44253.8804348032</v>
      </c>
      <c r="P2202" s="32">
        <v>44256.4082357639</v>
      </c>
      <c r="Q2202" s="28" t="s">
        <v>38</v>
      </c>
      <c r="R2202" s="29" t="s">
        <v>38</v>
      </c>
      <c r="S2202" s="28" t="s">
        <v>94</v>
      </c>
      <c r="T2202" s="28" t="s">
        <v>38</v>
      </c>
      <c r="U2202" s="5" t="s">
        <v>38</v>
      </c>
      <c r="V2202" s="28" t="s">
        <v>419</v>
      </c>
      <c r="W2202" s="7" t="s">
        <v>38</v>
      </c>
      <c r="X2202" s="7" t="s">
        <v>38</v>
      </c>
      <c r="Y2202" s="5" t="s">
        <v>38</v>
      </c>
      <c r="Z2202" s="5" t="s">
        <v>38</v>
      </c>
      <c r="AA2202" s="6" t="s">
        <v>422</v>
      </c>
      <c r="AB2202" s="6" t="s">
        <v>97</v>
      </c>
      <c r="AC2202" s="6" t="s">
        <v>88</v>
      </c>
      <c r="AD2202" s="6" t="s">
        <v>38</v>
      </c>
      <c r="AE2202" s="6" t="s">
        <v>38</v>
      </c>
    </row>
    <row r="2203">
      <c r="A2203" s="28" t="s">
        <v>6715</v>
      </c>
      <c r="B2203" s="6" t="s">
        <v>6716</v>
      </c>
      <c r="C2203" s="6" t="s">
        <v>825</v>
      </c>
      <c r="D2203" s="7" t="s">
        <v>2078</v>
      </c>
      <c r="E2203" s="28" t="s">
        <v>2079</v>
      </c>
      <c r="F2203" s="5" t="s">
        <v>22</v>
      </c>
      <c r="G2203" s="6" t="s">
        <v>2054</v>
      </c>
      <c r="H2203" s="6" t="s">
        <v>38</v>
      </c>
      <c r="I2203" s="6" t="s">
        <v>38</v>
      </c>
      <c r="J2203" s="8" t="s">
        <v>694</v>
      </c>
      <c r="K2203" s="5" t="s">
        <v>695</v>
      </c>
      <c r="L2203" s="7" t="s">
        <v>696</v>
      </c>
      <c r="M2203" s="9">
        <v>0</v>
      </c>
      <c r="N2203" s="5" t="s">
        <v>5800</v>
      </c>
      <c r="O2203" s="31">
        <v>44256.4208240393</v>
      </c>
      <c r="P2203" s="32">
        <v>44258.9612978819</v>
      </c>
      <c r="Q2203" s="28" t="s">
        <v>38</v>
      </c>
      <c r="R2203" s="29" t="s">
        <v>38</v>
      </c>
      <c r="S2203" s="28" t="s">
        <v>94</v>
      </c>
      <c r="T2203" s="28" t="s">
        <v>699</v>
      </c>
      <c r="U2203" s="5" t="s">
        <v>700</v>
      </c>
      <c r="V2203" s="28" t="s">
        <v>215</v>
      </c>
      <c r="W2203" s="7" t="s">
        <v>6717</v>
      </c>
      <c r="X2203" s="7" t="s">
        <v>38</v>
      </c>
      <c r="Y2203" s="5" t="s">
        <v>2056</v>
      </c>
      <c r="Z2203" s="5" t="s">
        <v>38</v>
      </c>
      <c r="AA2203" s="6" t="s">
        <v>38</v>
      </c>
      <c r="AB2203" s="6" t="s">
        <v>38</v>
      </c>
      <c r="AC2203" s="6" t="s">
        <v>38</v>
      </c>
      <c r="AD2203" s="6" t="s">
        <v>38</v>
      </c>
      <c r="AE2203" s="6" t="s">
        <v>38</v>
      </c>
    </row>
    <row r="2204">
      <c r="A2204" s="28" t="s">
        <v>6718</v>
      </c>
      <c r="B2204" s="6" t="s">
        <v>6716</v>
      </c>
      <c r="C2204" s="6" t="s">
        <v>825</v>
      </c>
      <c r="D2204" s="7" t="s">
        <v>2078</v>
      </c>
      <c r="E2204" s="28" t="s">
        <v>2079</v>
      </c>
      <c r="F2204" s="5" t="s">
        <v>22</v>
      </c>
      <c r="G2204" s="6" t="s">
        <v>2054</v>
      </c>
      <c r="H2204" s="6" t="s">
        <v>38</v>
      </c>
      <c r="I2204" s="6" t="s">
        <v>38</v>
      </c>
      <c r="J2204" s="8" t="s">
        <v>694</v>
      </c>
      <c r="K2204" s="5" t="s">
        <v>695</v>
      </c>
      <c r="L2204" s="7" t="s">
        <v>696</v>
      </c>
      <c r="M2204" s="9">
        <v>0</v>
      </c>
      <c r="N2204" s="5" t="s">
        <v>5800</v>
      </c>
      <c r="O2204" s="31">
        <v>44256.4208578356</v>
      </c>
      <c r="P2204" s="32">
        <v>44258.9612980324</v>
      </c>
      <c r="Q2204" s="28" t="s">
        <v>38</v>
      </c>
      <c r="R2204" s="29" t="s">
        <v>38</v>
      </c>
      <c r="S2204" s="28" t="s">
        <v>94</v>
      </c>
      <c r="T2204" s="28" t="s">
        <v>798</v>
      </c>
      <c r="U2204" s="5" t="s">
        <v>674</v>
      </c>
      <c r="V2204" s="28" t="s">
        <v>215</v>
      </c>
      <c r="W2204" s="7" t="s">
        <v>6719</v>
      </c>
      <c r="X2204" s="7" t="s">
        <v>38</v>
      </c>
      <c r="Y2204" s="5" t="s">
        <v>2056</v>
      </c>
      <c r="Z2204" s="5" t="s">
        <v>38</v>
      </c>
      <c r="AA2204" s="6" t="s">
        <v>38</v>
      </c>
      <c r="AB2204" s="6" t="s">
        <v>38</v>
      </c>
      <c r="AC2204" s="6" t="s">
        <v>38</v>
      </c>
      <c r="AD2204" s="6" t="s">
        <v>38</v>
      </c>
      <c r="AE2204" s="6" t="s">
        <v>38</v>
      </c>
    </row>
    <row r="2205">
      <c r="A2205" s="28" t="s">
        <v>6720</v>
      </c>
      <c r="B2205" s="6" t="s">
        <v>6721</v>
      </c>
      <c r="C2205" s="6" t="s">
        <v>825</v>
      </c>
      <c r="D2205" s="7" t="s">
        <v>2078</v>
      </c>
      <c r="E2205" s="28" t="s">
        <v>2079</v>
      </c>
      <c r="F2205" s="5" t="s">
        <v>1132</v>
      </c>
      <c r="G2205" s="6" t="s">
        <v>37</v>
      </c>
      <c r="H2205" s="6" t="s">
        <v>38</v>
      </c>
      <c r="I2205" s="6" t="s">
        <v>38</v>
      </c>
      <c r="J2205" s="8" t="s">
        <v>694</v>
      </c>
      <c r="K2205" s="5" t="s">
        <v>695</v>
      </c>
      <c r="L2205" s="7" t="s">
        <v>696</v>
      </c>
      <c r="M2205" s="9">
        <v>0</v>
      </c>
      <c r="N2205" s="5" t="s">
        <v>279</v>
      </c>
      <c r="O2205" s="31">
        <v>44256.420871956</v>
      </c>
      <c r="P2205" s="32">
        <v>44258.9612982292</v>
      </c>
      <c r="Q2205" s="28" t="s">
        <v>38</v>
      </c>
      <c r="R2205" s="29" t="s">
        <v>38</v>
      </c>
      <c r="S2205" s="28" t="s">
        <v>94</v>
      </c>
      <c r="T2205" s="28" t="s">
        <v>38</v>
      </c>
      <c r="U2205" s="5" t="s">
        <v>38</v>
      </c>
      <c r="V2205" s="28" t="s">
        <v>215</v>
      </c>
      <c r="W2205" s="7" t="s">
        <v>38</v>
      </c>
      <c r="X2205" s="7" t="s">
        <v>38</v>
      </c>
      <c r="Y2205" s="5" t="s">
        <v>38</v>
      </c>
      <c r="Z2205" s="5" t="s">
        <v>38</v>
      </c>
      <c r="AA2205" s="6" t="s">
        <v>38</v>
      </c>
      <c r="AB2205" s="6" t="s">
        <v>97</v>
      </c>
      <c r="AC2205" s="6" t="s">
        <v>38</v>
      </c>
      <c r="AD2205" s="6" t="s">
        <v>38</v>
      </c>
      <c r="AE2205" s="6" t="s">
        <v>38</v>
      </c>
    </row>
    <row r="2206">
      <c r="A2206" s="28" t="s">
        <v>6722</v>
      </c>
      <c r="B2206" s="6" t="s">
        <v>2053</v>
      </c>
      <c r="C2206" s="6" t="s">
        <v>879</v>
      </c>
      <c r="D2206" s="7" t="s">
        <v>356</v>
      </c>
      <c r="E2206" s="28" t="s">
        <v>357</v>
      </c>
      <c r="F2206" s="5" t="s">
        <v>1248</v>
      </c>
      <c r="G2206" s="6" t="s">
        <v>2054</v>
      </c>
      <c r="H2206" s="6" t="s">
        <v>38</v>
      </c>
      <c r="I2206" s="6" t="s">
        <v>38</v>
      </c>
      <c r="J2206" s="8" t="s">
        <v>358</v>
      </c>
      <c r="K2206" s="5" t="s">
        <v>359</v>
      </c>
      <c r="L2206" s="7" t="s">
        <v>340</v>
      </c>
      <c r="M2206" s="9">
        <v>0</v>
      </c>
      <c r="N2206" s="5" t="s">
        <v>5800</v>
      </c>
      <c r="O2206" s="31">
        <v>44257.3351381597</v>
      </c>
      <c r="P2206" s="32">
        <v>44257.4724970255</v>
      </c>
      <c r="Q2206" s="28" t="s">
        <v>38</v>
      </c>
      <c r="R2206" s="29" t="s">
        <v>38</v>
      </c>
      <c r="S2206" s="28" t="s">
        <v>63</v>
      </c>
      <c r="T2206" s="28" t="s">
        <v>2055</v>
      </c>
      <c r="U2206" s="5" t="s">
        <v>690</v>
      </c>
      <c r="V2206" s="28" t="s">
        <v>360</v>
      </c>
      <c r="W2206" s="7" t="s">
        <v>38</v>
      </c>
      <c r="X2206" s="7" t="s">
        <v>38</v>
      </c>
      <c r="Y2206" s="5" t="s">
        <v>2056</v>
      </c>
      <c r="Z2206" s="5" t="s">
        <v>38</v>
      </c>
      <c r="AA2206" s="6" t="s">
        <v>38</v>
      </c>
      <c r="AB2206" s="6" t="s">
        <v>38</v>
      </c>
      <c r="AC2206" s="6" t="s">
        <v>38</v>
      </c>
      <c r="AD2206" s="6" t="s">
        <v>38</v>
      </c>
      <c r="AE2206" s="6" t="s">
        <v>38</v>
      </c>
    </row>
    <row r="2207">
      <c r="A2207" s="28" t="s">
        <v>6723</v>
      </c>
      <c r="B2207" s="6" t="s">
        <v>2053</v>
      </c>
      <c r="C2207" s="6" t="s">
        <v>879</v>
      </c>
      <c r="D2207" s="7" t="s">
        <v>356</v>
      </c>
      <c r="E2207" s="28" t="s">
        <v>357</v>
      </c>
      <c r="F2207" s="5" t="s">
        <v>1248</v>
      </c>
      <c r="G2207" s="6" t="s">
        <v>2054</v>
      </c>
      <c r="H2207" s="6" t="s">
        <v>38</v>
      </c>
      <c r="I2207" s="6" t="s">
        <v>38</v>
      </c>
      <c r="J2207" s="8" t="s">
        <v>358</v>
      </c>
      <c r="K2207" s="5" t="s">
        <v>359</v>
      </c>
      <c r="L2207" s="7" t="s">
        <v>340</v>
      </c>
      <c r="M2207" s="9">
        <v>0</v>
      </c>
      <c r="N2207" s="5" t="s">
        <v>5800</v>
      </c>
      <c r="O2207" s="31">
        <v>44257.3351386921</v>
      </c>
      <c r="P2207" s="32">
        <v>44257.4724971875</v>
      </c>
      <c r="Q2207" s="28" t="s">
        <v>38</v>
      </c>
      <c r="R2207" s="29" t="s">
        <v>38</v>
      </c>
      <c r="S2207" s="28" t="s">
        <v>63</v>
      </c>
      <c r="T2207" s="28" t="s">
        <v>1252</v>
      </c>
      <c r="U2207" s="5" t="s">
        <v>690</v>
      </c>
      <c r="V2207" s="28" t="s">
        <v>360</v>
      </c>
      <c r="W2207" s="7" t="s">
        <v>38</v>
      </c>
      <c r="X2207" s="7" t="s">
        <v>38</v>
      </c>
      <c r="Y2207" s="5" t="s">
        <v>2056</v>
      </c>
      <c r="Z2207" s="5" t="s">
        <v>38</v>
      </c>
      <c r="AA2207" s="6" t="s">
        <v>38</v>
      </c>
      <c r="AB2207" s="6" t="s">
        <v>38</v>
      </c>
      <c r="AC2207" s="6" t="s">
        <v>38</v>
      </c>
      <c r="AD2207" s="6" t="s">
        <v>38</v>
      </c>
      <c r="AE2207" s="6" t="s">
        <v>38</v>
      </c>
    </row>
    <row r="2208">
      <c r="A2208" s="28" t="s">
        <v>6613</v>
      </c>
      <c r="B2208" s="6" t="s">
        <v>6612</v>
      </c>
      <c r="C2208" s="6" t="s">
        <v>1708</v>
      </c>
      <c r="D2208" s="7" t="s">
        <v>3596</v>
      </c>
      <c r="E2208" s="28" t="s">
        <v>3597</v>
      </c>
      <c r="F2208" s="5" t="s">
        <v>631</v>
      </c>
      <c r="G2208" s="6" t="s">
        <v>632</v>
      </c>
      <c r="H2208" s="6" t="s">
        <v>38</v>
      </c>
      <c r="I2208" s="6" t="s">
        <v>38</v>
      </c>
      <c r="J2208" s="8" t="s">
        <v>179</v>
      </c>
      <c r="K2208" s="5" t="s">
        <v>180</v>
      </c>
      <c r="L2208" s="7" t="s">
        <v>181</v>
      </c>
      <c r="M2208" s="9">
        <v>0</v>
      </c>
      <c r="N2208" s="5" t="s">
        <v>62</v>
      </c>
      <c r="O2208" s="31">
        <v>44258.8687020023</v>
      </c>
      <c r="P2208" s="32">
        <v>44260.4490691319</v>
      </c>
      <c r="Q2208" s="28" t="s">
        <v>6611</v>
      </c>
      <c r="R2208" s="29" t="s">
        <v>38</v>
      </c>
      <c r="S2208" s="28" t="s">
        <v>38</v>
      </c>
      <c r="T2208" s="28" t="s">
        <v>38</v>
      </c>
      <c r="U2208" s="5" t="s">
        <v>38</v>
      </c>
      <c r="V2208" s="28" t="s">
        <v>38</v>
      </c>
      <c r="W2208" s="7" t="s">
        <v>38</v>
      </c>
      <c r="X2208" s="7" t="s">
        <v>38</v>
      </c>
      <c r="Y2208" s="5" t="s">
        <v>38</v>
      </c>
      <c r="Z2208" s="5" t="s">
        <v>38</v>
      </c>
      <c r="AA2208" s="6" t="s">
        <v>38</v>
      </c>
      <c r="AB2208" s="6" t="s">
        <v>38</v>
      </c>
      <c r="AC2208" s="6" t="s">
        <v>38</v>
      </c>
      <c r="AD2208" s="6" t="s">
        <v>38</v>
      </c>
      <c r="AE2208" s="6" t="s">
        <v>38</v>
      </c>
    </row>
    <row r="2209">
      <c r="A2209" s="28" t="s">
        <v>6616</v>
      </c>
      <c r="B2209" s="6" t="s">
        <v>6615</v>
      </c>
      <c r="C2209" s="6" t="s">
        <v>1708</v>
      </c>
      <c r="D2209" s="7" t="s">
        <v>3596</v>
      </c>
      <c r="E2209" s="28" t="s">
        <v>3597</v>
      </c>
      <c r="F2209" s="5" t="s">
        <v>22</v>
      </c>
      <c r="G2209" s="6" t="s">
        <v>663</v>
      </c>
      <c r="H2209" s="6" t="s">
        <v>38</v>
      </c>
      <c r="I2209" s="6" t="s">
        <v>38</v>
      </c>
      <c r="J2209" s="8" t="s">
        <v>179</v>
      </c>
      <c r="K2209" s="5" t="s">
        <v>180</v>
      </c>
      <c r="L2209" s="7" t="s">
        <v>181</v>
      </c>
      <c r="M2209" s="9">
        <v>0</v>
      </c>
      <c r="N2209" s="5" t="s">
        <v>684</v>
      </c>
      <c r="O2209" s="31">
        <v>44258.8687023495</v>
      </c>
      <c r="P2209" s="32">
        <v>44260.449069294</v>
      </c>
      <c r="Q2209" s="28" t="s">
        <v>6614</v>
      </c>
      <c r="R2209" s="29" t="s">
        <v>38</v>
      </c>
      <c r="S2209" s="28" t="s">
        <v>182</v>
      </c>
      <c r="T2209" s="28" t="s">
        <v>798</v>
      </c>
      <c r="U2209" s="5" t="s">
        <v>669</v>
      </c>
      <c r="V2209" s="28" t="s">
        <v>183</v>
      </c>
      <c r="W2209" s="7" t="s">
        <v>6617</v>
      </c>
      <c r="X2209" s="7" t="s">
        <v>937</v>
      </c>
      <c r="Y2209" s="5" t="s">
        <v>672</v>
      </c>
      <c r="Z2209" s="5" t="s">
        <v>688</v>
      </c>
      <c r="AA2209" s="6" t="s">
        <v>38</v>
      </c>
      <c r="AB2209" s="6" t="s">
        <v>38</v>
      </c>
      <c r="AC2209" s="6" t="s">
        <v>38</v>
      </c>
      <c r="AD2209" s="6" t="s">
        <v>38</v>
      </c>
      <c r="AE2209" s="6" t="s">
        <v>38</v>
      </c>
    </row>
    <row r="2210">
      <c r="A2210" s="28" t="s">
        <v>6619</v>
      </c>
      <c r="B2210" s="6" t="s">
        <v>6615</v>
      </c>
      <c r="C2210" s="6" t="s">
        <v>1708</v>
      </c>
      <c r="D2210" s="7" t="s">
        <v>3596</v>
      </c>
      <c r="E2210" s="28" t="s">
        <v>3597</v>
      </c>
      <c r="F2210" s="5" t="s">
        <v>22</v>
      </c>
      <c r="G2210" s="6" t="s">
        <v>663</v>
      </c>
      <c r="H2210" s="6" t="s">
        <v>38</v>
      </c>
      <c r="I2210" s="6" t="s">
        <v>38</v>
      </c>
      <c r="J2210" s="8" t="s">
        <v>179</v>
      </c>
      <c r="K2210" s="5" t="s">
        <v>180</v>
      </c>
      <c r="L2210" s="7" t="s">
        <v>181</v>
      </c>
      <c r="M2210" s="9">
        <v>0</v>
      </c>
      <c r="N2210" s="5" t="s">
        <v>684</v>
      </c>
      <c r="O2210" s="31">
        <v>44258.8687133912</v>
      </c>
      <c r="P2210" s="32">
        <v>44260.44906875</v>
      </c>
      <c r="Q2210" s="28" t="s">
        <v>6618</v>
      </c>
      <c r="R2210" s="29" t="s">
        <v>38</v>
      </c>
      <c r="S2210" s="28" t="s">
        <v>94</v>
      </c>
      <c r="T2210" s="28" t="s">
        <v>798</v>
      </c>
      <c r="U2210" s="5" t="s">
        <v>674</v>
      </c>
      <c r="V2210" s="28" t="s">
        <v>183</v>
      </c>
      <c r="W2210" s="7" t="s">
        <v>6620</v>
      </c>
      <c r="X2210" s="7" t="s">
        <v>937</v>
      </c>
      <c r="Y2210" s="5" t="s">
        <v>676</v>
      </c>
      <c r="Z2210" s="5" t="s">
        <v>688</v>
      </c>
      <c r="AA2210" s="6" t="s">
        <v>38</v>
      </c>
      <c r="AB2210" s="6" t="s">
        <v>38</v>
      </c>
      <c r="AC2210" s="6" t="s">
        <v>38</v>
      </c>
      <c r="AD2210" s="6" t="s">
        <v>38</v>
      </c>
      <c r="AE2210" s="6" t="s">
        <v>38</v>
      </c>
    </row>
    <row r="2211">
      <c r="A2211" s="28" t="s">
        <v>6724</v>
      </c>
      <c r="B2211" s="6" t="s">
        <v>6725</v>
      </c>
      <c r="C2211" s="6" t="s">
        <v>6726</v>
      </c>
      <c r="D2211" s="7" t="s">
        <v>46</v>
      </c>
      <c r="E2211" s="28" t="s">
        <v>47</v>
      </c>
      <c r="F2211" s="5" t="s">
        <v>22</v>
      </c>
      <c r="G2211" s="6" t="s">
        <v>663</v>
      </c>
      <c r="H2211" s="6" t="s">
        <v>38</v>
      </c>
      <c r="I2211" s="6" t="s">
        <v>38</v>
      </c>
      <c r="J2211" s="8" t="s">
        <v>1661</v>
      </c>
      <c r="K2211" s="5" t="s">
        <v>1662</v>
      </c>
      <c r="L2211" s="7" t="s">
        <v>1287</v>
      </c>
      <c r="M2211" s="9">
        <v>0</v>
      </c>
      <c r="N2211" s="5" t="s">
        <v>684</v>
      </c>
      <c r="O2211" s="31">
        <v>44260.4852234607</v>
      </c>
      <c r="P2211" s="32">
        <v>44260.834724919</v>
      </c>
      <c r="Q2211" s="28" t="s">
        <v>38</v>
      </c>
      <c r="R2211" s="29" t="s">
        <v>38</v>
      </c>
      <c r="S2211" s="28" t="s">
        <v>182</v>
      </c>
      <c r="T2211" s="28" t="s">
        <v>685</v>
      </c>
      <c r="U2211" s="5" t="s">
        <v>686</v>
      </c>
      <c r="V2211" s="28" t="s">
        <v>183</v>
      </c>
      <c r="W2211" s="7" t="s">
        <v>6727</v>
      </c>
      <c r="X2211" s="7" t="s">
        <v>38</v>
      </c>
      <c r="Y2211" s="5" t="s">
        <v>672</v>
      </c>
      <c r="Z2211" s="5" t="s">
        <v>688</v>
      </c>
      <c r="AA2211" s="6" t="s">
        <v>38</v>
      </c>
      <c r="AB2211" s="6" t="s">
        <v>38</v>
      </c>
      <c r="AC2211" s="6" t="s">
        <v>38</v>
      </c>
      <c r="AD2211" s="6" t="s">
        <v>38</v>
      </c>
      <c r="AE2211" s="6" t="s">
        <v>38</v>
      </c>
    </row>
    <row r="2212">
      <c r="A2212" s="28" t="s">
        <v>6728</v>
      </c>
      <c r="B2212" s="6" t="s">
        <v>6725</v>
      </c>
      <c r="C2212" s="6" t="s">
        <v>6726</v>
      </c>
      <c r="D2212" s="7" t="s">
        <v>46</v>
      </c>
      <c r="E2212" s="28" t="s">
        <v>47</v>
      </c>
      <c r="F2212" s="5" t="s">
        <v>22</v>
      </c>
      <c r="G2212" s="6" t="s">
        <v>663</v>
      </c>
      <c r="H2212" s="6" t="s">
        <v>38</v>
      </c>
      <c r="I2212" s="6" t="s">
        <v>38</v>
      </c>
      <c r="J2212" s="8" t="s">
        <v>1661</v>
      </c>
      <c r="K2212" s="5" t="s">
        <v>1662</v>
      </c>
      <c r="L2212" s="7" t="s">
        <v>1287</v>
      </c>
      <c r="M2212" s="9">
        <v>0</v>
      </c>
      <c r="N2212" s="5" t="s">
        <v>684</v>
      </c>
      <c r="O2212" s="31">
        <v>44260.4852388079</v>
      </c>
      <c r="P2212" s="32">
        <v>44260.8347251157</v>
      </c>
      <c r="Q2212" s="28" t="s">
        <v>38</v>
      </c>
      <c r="R2212" s="29" t="s">
        <v>38</v>
      </c>
      <c r="S2212" s="28" t="s">
        <v>94</v>
      </c>
      <c r="T2212" s="28" t="s">
        <v>685</v>
      </c>
      <c r="U2212" s="5" t="s">
        <v>690</v>
      </c>
      <c r="V2212" s="28" t="s">
        <v>183</v>
      </c>
      <c r="W2212" s="7" t="s">
        <v>6729</v>
      </c>
      <c r="X2212" s="7" t="s">
        <v>38</v>
      </c>
      <c r="Y2212" s="5" t="s">
        <v>676</v>
      </c>
      <c r="Z2212" s="5" t="s">
        <v>688</v>
      </c>
      <c r="AA2212" s="6" t="s">
        <v>38</v>
      </c>
      <c r="AB2212" s="6" t="s">
        <v>38</v>
      </c>
      <c r="AC2212" s="6" t="s">
        <v>38</v>
      </c>
      <c r="AD2212" s="6" t="s">
        <v>38</v>
      </c>
      <c r="AE2212" s="6" t="s">
        <v>38</v>
      </c>
    </row>
    <row r="2213">
      <c r="A2213" s="28" t="s">
        <v>6730</v>
      </c>
      <c r="B2213" s="6" t="s">
        <v>6731</v>
      </c>
      <c r="C2213" s="6" t="s">
        <v>6732</v>
      </c>
      <c r="D2213" s="7" t="s">
        <v>46</v>
      </c>
      <c r="E2213" s="28" t="s">
        <v>47</v>
      </c>
      <c r="F2213" s="5" t="s">
        <v>22</v>
      </c>
      <c r="G2213" s="6" t="s">
        <v>663</v>
      </c>
      <c r="H2213" s="6" t="s">
        <v>38</v>
      </c>
      <c r="I2213" s="6" t="s">
        <v>38</v>
      </c>
      <c r="J2213" s="8" t="s">
        <v>1661</v>
      </c>
      <c r="K2213" s="5" t="s">
        <v>1662</v>
      </c>
      <c r="L2213" s="7" t="s">
        <v>1287</v>
      </c>
      <c r="M2213" s="9">
        <v>0</v>
      </c>
      <c r="N2213" s="5" t="s">
        <v>684</v>
      </c>
      <c r="O2213" s="31">
        <v>44260.4852506944</v>
      </c>
      <c r="P2213" s="32">
        <v>44260.8347247338</v>
      </c>
      <c r="Q2213" s="28" t="s">
        <v>38</v>
      </c>
      <c r="R2213" s="29" t="s">
        <v>38</v>
      </c>
      <c r="S2213" s="28" t="s">
        <v>94</v>
      </c>
      <c r="T2213" s="28" t="s">
        <v>1252</v>
      </c>
      <c r="U2213" s="5" t="s">
        <v>690</v>
      </c>
      <c r="V2213" s="28" t="s">
        <v>6733</v>
      </c>
      <c r="W2213" s="7" t="s">
        <v>6734</v>
      </c>
      <c r="X2213" s="7" t="s">
        <v>38</v>
      </c>
      <c r="Y2213" s="5" t="s">
        <v>672</v>
      </c>
      <c r="Z2213" s="5" t="s">
        <v>3178</v>
      </c>
      <c r="AA2213" s="6" t="s">
        <v>38</v>
      </c>
      <c r="AB2213" s="6" t="s">
        <v>38</v>
      </c>
      <c r="AC2213" s="6" t="s">
        <v>38</v>
      </c>
      <c r="AD2213" s="6" t="s">
        <v>38</v>
      </c>
      <c r="AE2213" s="6" t="s">
        <v>38</v>
      </c>
    </row>
    <row r="2214">
      <c r="A2214" s="28" t="s">
        <v>6735</v>
      </c>
      <c r="B2214" s="6" t="s">
        <v>6736</v>
      </c>
      <c r="C2214" s="6" t="s">
        <v>1265</v>
      </c>
      <c r="D2214" s="7" t="s">
        <v>3456</v>
      </c>
      <c r="E2214" s="28" t="s">
        <v>3457</v>
      </c>
      <c r="F2214" s="5" t="s">
        <v>631</v>
      </c>
      <c r="G2214" s="6" t="s">
        <v>663</v>
      </c>
      <c r="H2214" s="6" t="s">
        <v>38</v>
      </c>
      <c r="I2214" s="6" t="s">
        <v>38</v>
      </c>
      <c r="J2214" s="8" t="s">
        <v>776</v>
      </c>
      <c r="K2214" s="5" t="s">
        <v>777</v>
      </c>
      <c r="L2214" s="7" t="s">
        <v>778</v>
      </c>
      <c r="M2214" s="9">
        <v>22210</v>
      </c>
      <c r="N2214" s="5" t="s">
        <v>697</v>
      </c>
      <c r="O2214" s="31">
        <v>44214.7553200579</v>
      </c>
      <c r="P2214" s="32">
        <v>44217.3586193287</v>
      </c>
      <c r="Q2214" s="28" t="s">
        <v>38</v>
      </c>
      <c r="R2214" s="29" t="s">
        <v>6737</v>
      </c>
      <c r="S2214" s="28" t="s">
        <v>63</v>
      </c>
      <c r="T2214" s="28" t="s">
        <v>38</v>
      </c>
      <c r="U2214" s="5" t="s">
        <v>38</v>
      </c>
      <c r="V2214" s="28" t="s">
        <v>733</v>
      </c>
      <c r="W2214" s="7" t="s">
        <v>38</v>
      </c>
      <c r="X2214" s="7" t="s">
        <v>38</v>
      </c>
      <c r="Y2214" s="5" t="s">
        <v>38</v>
      </c>
      <c r="Z2214" s="5" t="s">
        <v>38</v>
      </c>
      <c r="AA2214" s="6" t="s">
        <v>38</v>
      </c>
      <c r="AB2214" s="6" t="s">
        <v>38</v>
      </c>
      <c r="AC2214" s="6" t="s">
        <v>38</v>
      </c>
      <c r="AD2214" s="6" t="s">
        <v>38</v>
      </c>
      <c r="AE2214" s="6" t="s">
        <v>38</v>
      </c>
    </row>
    <row r="2215">
      <c r="A2215" s="28" t="s">
        <v>6738</v>
      </c>
      <c r="B2215" s="6" t="s">
        <v>6739</v>
      </c>
      <c r="C2215" s="6" t="s">
        <v>6668</v>
      </c>
      <c r="D2215" s="7" t="s">
        <v>5709</v>
      </c>
      <c r="E2215" s="28" t="s">
        <v>5710</v>
      </c>
      <c r="F2215" s="5" t="s">
        <v>631</v>
      </c>
      <c r="G2215" s="6" t="s">
        <v>632</v>
      </c>
      <c r="H2215" s="6" t="s">
        <v>38</v>
      </c>
      <c r="I2215" s="6" t="s">
        <v>38</v>
      </c>
      <c r="J2215" s="8" t="s">
        <v>720</v>
      </c>
      <c r="K2215" s="5" t="s">
        <v>721</v>
      </c>
      <c r="L2215" s="7" t="s">
        <v>722</v>
      </c>
      <c r="M2215" s="9">
        <v>22220</v>
      </c>
      <c r="N2215" s="5" t="s">
        <v>279</v>
      </c>
      <c r="O2215" s="31">
        <v>44215.3906324074</v>
      </c>
      <c r="P2215" s="32">
        <v>44222.4737005787</v>
      </c>
      <c r="Q2215" s="28" t="s">
        <v>38</v>
      </c>
      <c r="R2215" s="29" t="s">
        <v>38</v>
      </c>
      <c r="S2215" s="28" t="s">
        <v>94</v>
      </c>
      <c r="T2215" s="28" t="s">
        <v>38</v>
      </c>
      <c r="U2215" s="5" t="s">
        <v>38</v>
      </c>
      <c r="V2215" s="28" t="s">
        <v>136</v>
      </c>
      <c r="W2215" s="7" t="s">
        <v>38</v>
      </c>
      <c r="X2215" s="7" t="s">
        <v>38</v>
      </c>
      <c r="Y2215" s="5" t="s">
        <v>38</v>
      </c>
      <c r="Z2215" s="5" t="s">
        <v>38</v>
      </c>
      <c r="AA2215" s="6" t="s">
        <v>38</v>
      </c>
      <c r="AB2215" s="6" t="s">
        <v>38</v>
      </c>
      <c r="AC2215" s="6" t="s">
        <v>38</v>
      </c>
      <c r="AD2215" s="6" t="s">
        <v>38</v>
      </c>
      <c r="AE2215" s="6" t="s">
        <v>38</v>
      </c>
    </row>
    <row r="2216">
      <c r="A2216" s="28" t="s">
        <v>6740</v>
      </c>
      <c r="B2216" s="6" t="s">
        <v>6485</v>
      </c>
      <c r="C2216" s="6" t="s">
        <v>2182</v>
      </c>
      <c r="D2216" s="7" t="s">
        <v>2183</v>
      </c>
      <c r="E2216" s="28" t="s">
        <v>2184</v>
      </c>
      <c r="F2216" s="5" t="s">
        <v>631</v>
      </c>
      <c r="G2216" s="6" t="s">
        <v>632</v>
      </c>
      <c r="H2216" s="6" t="s">
        <v>38</v>
      </c>
      <c r="I2216" s="6" t="s">
        <v>38</v>
      </c>
      <c r="J2216" s="8" t="s">
        <v>781</v>
      </c>
      <c r="K2216" s="5" t="s">
        <v>782</v>
      </c>
      <c r="L2216" s="7" t="s">
        <v>783</v>
      </c>
      <c r="M2216" s="9">
        <v>22230</v>
      </c>
      <c r="N2216" s="5" t="s">
        <v>697</v>
      </c>
      <c r="O2216" s="31">
        <v>44215.3906331019</v>
      </c>
      <c r="P2216" s="32">
        <v>44215.9750552894</v>
      </c>
      <c r="Q2216" s="28" t="s">
        <v>38</v>
      </c>
      <c r="R2216" s="29" t="s">
        <v>6486</v>
      </c>
      <c r="S2216" s="28" t="s">
        <v>63</v>
      </c>
      <c r="T2216" s="28" t="s">
        <v>38</v>
      </c>
      <c r="U2216" s="5" t="s">
        <v>38</v>
      </c>
      <c r="V2216" s="28" t="s">
        <v>733</v>
      </c>
      <c r="W2216" s="7" t="s">
        <v>38</v>
      </c>
      <c r="X2216" s="7" t="s">
        <v>38</v>
      </c>
      <c r="Y2216" s="5" t="s">
        <v>38</v>
      </c>
      <c r="Z2216" s="5" t="s">
        <v>38</v>
      </c>
      <c r="AA2216" s="6" t="s">
        <v>38</v>
      </c>
      <c r="AB2216" s="6" t="s">
        <v>38</v>
      </c>
      <c r="AC2216" s="6" t="s">
        <v>38</v>
      </c>
      <c r="AD2216" s="6" t="s">
        <v>38</v>
      </c>
      <c r="AE2216" s="6" t="s">
        <v>38</v>
      </c>
    </row>
    <row r="2217">
      <c r="A2217" s="28" t="s">
        <v>6503</v>
      </c>
      <c r="B2217" s="6" t="s">
        <v>6502</v>
      </c>
      <c r="C2217" s="6" t="s">
        <v>628</v>
      </c>
      <c r="D2217" s="7" t="s">
        <v>1130</v>
      </c>
      <c r="E2217" s="28" t="s">
        <v>1131</v>
      </c>
      <c r="F2217" s="5" t="s">
        <v>631</v>
      </c>
      <c r="G2217" s="6" t="s">
        <v>632</v>
      </c>
      <c r="H2217" s="6" t="s">
        <v>38</v>
      </c>
      <c r="I2217" s="6" t="s">
        <v>38</v>
      </c>
      <c r="J2217" s="8" t="s">
        <v>730</v>
      </c>
      <c r="K2217" s="5" t="s">
        <v>731</v>
      </c>
      <c r="L2217" s="7" t="s">
        <v>732</v>
      </c>
      <c r="M2217" s="9">
        <v>22240</v>
      </c>
      <c r="N2217" s="5" t="s">
        <v>697</v>
      </c>
      <c r="O2217" s="31">
        <v>44215.3906332986</v>
      </c>
      <c r="P2217" s="32">
        <v>44221.3269199074</v>
      </c>
      <c r="Q2217" s="28" t="s">
        <v>38</v>
      </c>
      <c r="R2217" s="29" t="s">
        <v>6501</v>
      </c>
      <c r="S2217" s="28" t="s">
        <v>63</v>
      </c>
      <c r="T2217" s="28" t="s">
        <v>38</v>
      </c>
      <c r="U2217" s="5" t="s">
        <v>38</v>
      </c>
      <c r="V2217" s="28" t="s">
        <v>733</v>
      </c>
      <c r="W2217" s="7" t="s">
        <v>38</v>
      </c>
      <c r="X2217" s="7" t="s">
        <v>38</v>
      </c>
      <c r="Y2217" s="5" t="s">
        <v>38</v>
      </c>
      <c r="Z2217" s="5" t="s">
        <v>38</v>
      </c>
      <c r="AA2217" s="6" t="s">
        <v>38</v>
      </c>
      <c r="AB2217" s="6" t="s">
        <v>38</v>
      </c>
      <c r="AC2217" s="6" t="s">
        <v>38</v>
      </c>
      <c r="AD2217" s="6" t="s">
        <v>38</v>
      </c>
      <c r="AE2217" s="6" t="s">
        <v>38</v>
      </c>
    </row>
    <row r="2218">
      <c r="A2218" s="28" t="s">
        <v>6741</v>
      </c>
      <c r="B2218" s="6" t="s">
        <v>6742</v>
      </c>
      <c r="C2218" s="6" t="s">
        <v>5280</v>
      </c>
      <c r="D2218" s="7" t="s">
        <v>6743</v>
      </c>
      <c r="E2218" s="28" t="s">
        <v>6744</v>
      </c>
      <c r="F2218" s="5" t="s">
        <v>631</v>
      </c>
      <c r="G2218" s="6" t="s">
        <v>632</v>
      </c>
      <c r="H2218" s="6" t="s">
        <v>38</v>
      </c>
      <c r="I2218" s="6" t="s">
        <v>38</v>
      </c>
      <c r="J2218" s="8" t="s">
        <v>327</v>
      </c>
      <c r="K2218" s="5" t="s">
        <v>328</v>
      </c>
      <c r="L2218" s="7" t="s">
        <v>329</v>
      </c>
      <c r="M2218" s="9">
        <v>22250</v>
      </c>
      <c r="N2218" s="5" t="s">
        <v>279</v>
      </c>
      <c r="O2218" s="31">
        <v>44215.4290123843</v>
      </c>
      <c r="P2218" s="32">
        <v>44220.6047595718</v>
      </c>
      <c r="Q2218" s="28" t="s">
        <v>38</v>
      </c>
      <c r="R2218" s="29" t="s">
        <v>38</v>
      </c>
      <c r="S2218" s="28" t="s">
        <v>94</v>
      </c>
      <c r="T2218" s="28" t="s">
        <v>38</v>
      </c>
      <c r="U2218" s="5" t="s">
        <v>38</v>
      </c>
      <c r="V2218" s="28" t="s">
        <v>330</v>
      </c>
      <c r="W2218" s="7" t="s">
        <v>38</v>
      </c>
      <c r="X2218" s="7" t="s">
        <v>38</v>
      </c>
      <c r="Y2218" s="5" t="s">
        <v>38</v>
      </c>
      <c r="Z2218" s="5" t="s">
        <v>38</v>
      </c>
      <c r="AA2218" s="6" t="s">
        <v>38</v>
      </c>
      <c r="AB2218" s="6" t="s">
        <v>38</v>
      </c>
      <c r="AC2218" s="6" t="s">
        <v>38</v>
      </c>
      <c r="AD2218" s="6" t="s">
        <v>38</v>
      </c>
      <c r="AE2218" s="6" t="s">
        <v>38</v>
      </c>
    </row>
    <row r="2219">
      <c r="A2219" s="28" t="s">
        <v>6745</v>
      </c>
      <c r="B2219" s="6" t="s">
        <v>6746</v>
      </c>
      <c r="C2219" s="6" t="s">
        <v>1265</v>
      </c>
      <c r="D2219" s="7" t="s">
        <v>4602</v>
      </c>
      <c r="E2219" s="28" t="s">
        <v>4603</v>
      </c>
      <c r="F2219" s="5" t="s">
        <v>631</v>
      </c>
      <c r="G2219" s="6" t="s">
        <v>632</v>
      </c>
      <c r="H2219" s="6" t="s">
        <v>38</v>
      </c>
      <c r="I2219" s="6" t="s">
        <v>38</v>
      </c>
      <c r="J2219" s="8" t="s">
        <v>376</v>
      </c>
      <c r="K2219" s="5" t="s">
        <v>377</v>
      </c>
      <c r="L2219" s="7" t="s">
        <v>378</v>
      </c>
      <c r="M2219" s="9">
        <v>22260</v>
      </c>
      <c r="N2219" s="5" t="s">
        <v>279</v>
      </c>
      <c r="O2219" s="31">
        <v>44215.9700412384</v>
      </c>
      <c r="P2219" s="32">
        <v>44218.3958746528</v>
      </c>
      <c r="Q2219" s="28" t="s">
        <v>38</v>
      </c>
      <c r="R2219" s="29" t="s">
        <v>38</v>
      </c>
      <c r="S2219" s="28" t="s">
        <v>94</v>
      </c>
      <c r="T2219" s="28" t="s">
        <v>38</v>
      </c>
      <c r="U2219" s="5" t="s">
        <v>38</v>
      </c>
      <c r="V2219" s="28" t="s">
        <v>379</v>
      </c>
      <c r="W2219" s="7" t="s">
        <v>38</v>
      </c>
      <c r="X2219" s="7" t="s">
        <v>38</v>
      </c>
      <c r="Y2219" s="5" t="s">
        <v>38</v>
      </c>
      <c r="Z2219" s="5" t="s">
        <v>38</v>
      </c>
      <c r="AA2219" s="6" t="s">
        <v>38</v>
      </c>
      <c r="AB2219" s="6" t="s">
        <v>38</v>
      </c>
      <c r="AC2219" s="6" t="s">
        <v>38</v>
      </c>
      <c r="AD2219" s="6" t="s">
        <v>38</v>
      </c>
      <c r="AE2219" s="6" t="s">
        <v>38</v>
      </c>
    </row>
    <row r="2220">
      <c r="A2220" s="28" t="s">
        <v>6747</v>
      </c>
      <c r="B2220" s="6" t="s">
        <v>6748</v>
      </c>
      <c r="C2220" s="6" t="s">
        <v>4832</v>
      </c>
      <c r="D2220" s="7" t="s">
        <v>6713</v>
      </c>
      <c r="E2220" s="28" t="s">
        <v>6714</v>
      </c>
      <c r="F2220" s="5" t="s">
        <v>631</v>
      </c>
      <c r="G2220" s="6" t="s">
        <v>632</v>
      </c>
      <c r="H2220" s="6" t="s">
        <v>38</v>
      </c>
      <c r="I2220" s="6" t="s">
        <v>38</v>
      </c>
      <c r="J2220" s="8" t="s">
        <v>113</v>
      </c>
      <c r="K2220" s="5" t="s">
        <v>114</v>
      </c>
      <c r="L2220" s="7" t="s">
        <v>115</v>
      </c>
      <c r="M2220" s="9">
        <v>22270</v>
      </c>
      <c r="N2220" s="5" t="s">
        <v>279</v>
      </c>
      <c r="O2220" s="31">
        <v>44215.9700416667</v>
      </c>
      <c r="P2220" s="32">
        <v>44217.7337930556</v>
      </c>
      <c r="Q2220" s="28" t="s">
        <v>38</v>
      </c>
      <c r="R2220" s="29" t="s">
        <v>38</v>
      </c>
      <c r="S2220" s="28" t="s">
        <v>94</v>
      </c>
      <c r="T2220" s="28" t="s">
        <v>38</v>
      </c>
      <c r="U2220" s="5" t="s">
        <v>38</v>
      </c>
      <c r="V2220" s="28" t="s">
        <v>419</v>
      </c>
      <c r="W2220" s="7" t="s">
        <v>38</v>
      </c>
      <c r="X2220" s="7" t="s">
        <v>38</v>
      </c>
      <c r="Y2220" s="5" t="s">
        <v>38</v>
      </c>
      <c r="Z2220" s="5" t="s">
        <v>38</v>
      </c>
      <c r="AA2220" s="6" t="s">
        <v>38</v>
      </c>
      <c r="AB2220" s="6" t="s">
        <v>38</v>
      </c>
      <c r="AC2220" s="6" t="s">
        <v>38</v>
      </c>
      <c r="AD2220" s="6" t="s">
        <v>38</v>
      </c>
      <c r="AE2220" s="6" t="s">
        <v>38</v>
      </c>
    </row>
    <row r="2221">
      <c r="A2221" s="28" t="s">
        <v>6749</v>
      </c>
      <c r="B2221" s="6" t="s">
        <v>5884</v>
      </c>
      <c r="C2221" s="6" t="s">
        <v>1173</v>
      </c>
      <c r="D2221" s="7" t="s">
        <v>4135</v>
      </c>
      <c r="E2221" s="28" t="s">
        <v>4136</v>
      </c>
      <c r="F2221" s="5" t="s">
        <v>631</v>
      </c>
      <c r="G2221" s="6" t="s">
        <v>632</v>
      </c>
      <c r="H2221" s="6" t="s">
        <v>38</v>
      </c>
      <c r="I2221" s="6" t="s">
        <v>38</v>
      </c>
      <c r="J2221" s="8" t="s">
        <v>1820</v>
      </c>
      <c r="K2221" s="5" t="s">
        <v>1821</v>
      </c>
      <c r="L2221" s="7" t="s">
        <v>1822</v>
      </c>
      <c r="M2221" s="9">
        <v>22280</v>
      </c>
      <c r="N2221" s="5" t="s">
        <v>697</v>
      </c>
      <c r="O2221" s="31">
        <v>44216.0007060995</v>
      </c>
      <c r="P2221" s="32">
        <v>44228.6321527778</v>
      </c>
      <c r="Q2221" s="28" t="s">
        <v>38</v>
      </c>
      <c r="R2221" s="29" t="s">
        <v>6750</v>
      </c>
      <c r="S2221" s="28" t="s">
        <v>38</v>
      </c>
      <c r="T2221" s="28" t="s">
        <v>38</v>
      </c>
      <c r="U2221" s="5" t="s">
        <v>38</v>
      </c>
      <c r="V2221" s="28" t="s">
        <v>38</v>
      </c>
      <c r="W2221" s="7" t="s">
        <v>38</v>
      </c>
      <c r="X2221" s="7" t="s">
        <v>38</v>
      </c>
      <c r="Y2221" s="5" t="s">
        <v>38</v>
      </c>
      <c r="Z2221" s="5" t="s">
        <v>38</v>
      </c>
      <c r="AA2221" s="6" t="s">
        <v>38</v>
      </c>
      <c r="AB2221" s="6" t="s">
        <v>38</v>
      </c>
      <c r="AC2221" s="6" t="s">
        <v>38</v>
      </c>
      <c r="AD2221" s="6" t="s">
        <v>38</v>
      </c>
      <c r="AE2221" s="6" t="s">
        <v>38</v>
      </c>
    </row>
    <row r="2222">
      <c r="A2222" s="28" t="s">
        <v>3234</v>
      </c>
      <c r="B2222" s="6" t="s">
        <v>3233</v>
      </c>
      <c r="C2222" s="6" t="s">
        <v>717</v>
      </c>
      <c r="D2222" s="7" t="s">
        <v>3218</v>
      </c>
      <c r="E2222" s="28" t="s">
        <v>3219</v>
      </c>
      <c r="F2222" s="5" t="s">
        <v>631</v>
      </c>
      <c r="G2222" s="6" t="s">
        <v>632</v>
      </c>
      <c r="H2222" s="6" t="s">
        <v>38</v>
      </c>
      <c r="I2222" s="6" t="s">
        <v>38</v>
      </c>
      <c r="J2222" s="8" t="s">
        <v>1187</v>
      </c>
      <c r="K2222" s="5" t="s">
        <v>1188</v>
      </c>
      <c r="L2222" s="7" t="s">
        <v>1189</v>
      </c>
      <c r="M2222" s="9">
        <v>22290</v>
      </c>
      <c r="N2222" s="5" t="s">
        <v>279</v>
      </c>
      <c r="O2222" s="31">
        <v>44216.4366575579</v>
      </c>
      <c r="P2222" s="32">
        <v>44216.5367267708</v>
      </c>
      <c r="Q2222" s="28" t="s">
        <v>3232</v>
      </c>
      <c r="R2222" s="29" t="s">
        <v>38</v>
      </c>
      <c r="S2222" s="28" t="s">
        <v>63</v>
      </c>
      <c r="T2222" s="28" t="s">
        <v>38</v>
      </c>
      <c r="U2222" s="5" t="s">
        <v>38</v>
      </c>
      <c r="V2222" s="28" t="s">
        <v>1179</v>
      </c>
      <c r="W2222" s="7" t="s">
        <v>38</v>
      </c>
      <c r="X2222" s="7" t="s">
        <v>38</v>
      </c>
      <c r="Y2222" s="5" t="s">
        <v>38</v>
      </c>
      <c r="Z2222" s="5" t="s">
        <v>38</v>
      </c>
      <c r="AA2222" s="6" t="s">
        <v>38</v>
      </c>
      <c r="AB2222" s="6" t="s">
        <v>38</v>
      </c>
      <c r="AC2222" s="6" t="s">
        <v>38</v>
      </c>
      <c r="AD2222" s="6" t="s">
        <v>38</v>
      </c>
      <c r="AE2222" s="6" t="s">
        <v>38</v>
      </c>
    </row>
    <row r="2223">
      <c r="A2223" s="28" t="s">
        <v>3955</v>
      </c>
      <c r="B2223" s="6" t="s">
        <v>3954</v>
      </c>
      <c r="C2223" s="6" t="s">
        <v>6296</v>
      </c>
      <c r="D2223" s="7" t="s">
        <v>3864</v>
      </c>
      <c r="E2223" s="28" t="s">
        <v>3865</v>
      </c>
      <c r="F2223" s="5" t="s">
        <v>631</v>
      </c>
      <c r="G2223" s="6" t="s">
        <v>38</v>
      </c>
      <c r="H2223" s="6" t="s">
        <v>38</v>
      </c>
      <c r="I2223" s="6" t="s">
        <v>38</v>
      </c>
      <c r="J2223" s="8" t="s">
        <v>917</v>
      </c>
      <c r="K2223" s="5" t="s">
        <v>918</v>
      </c>
      <c r="L2223" s="7" t="s">
        <v>919</v>
      </c>
      <c r="M2223" s="9">
        <v>22300</v>
      </c>
      <c r="N2223" s="5" t="s">
        <v>279</v>
      </c>
      <c r="O2223" s="31">
        <v>44216.4366583333</v>
      </c>
      <c r="P2223" s="32">
        <v>44217.1476648958</v>
      </c>
      <c r="Q2223" s="28" t="s">
        <v>3953</v>
      </c>
      <c r="R2223" s="29" t="s">
        <v>38</v>
      </c>
      <c r="S2223" s="28" t="s">
        <v>38</v>
      </c>
      <c r="T2223" s="28" t="s">
        <v>38</v>
      </c>
      <c r="U2223" s="5" t="s">
        <v>38</v>
      </c>
      <c r="V2223" s="28" t="s">
        <v>38</v>
      </c>
      <c r="W2223" s="7" t="s">
        <v>38</v>
      </c>
      <c r="X2223" s="7" t="s">
        <v>38</v>
      </c>
      <c r="Y2223" s="5" t="s">
        <v>38</v>
      </c>
      <c r="Z2223" s="5" t="s">
        <v>38</v>
      </c>
      <c r="AA2223" s="6" t="s">
        <v>38</v>
      </c>
      <c r="AB2223" s="6" t="s">
        <v>38</v>
      </c>
      <c r="AC2223" s="6" t="s">
        <v>38</v>
      </c>
      <c r="AD2223" s="6" t="s">
        <v>38</v>
      </c>
      <c r="AE2223" s="6" t="s">
        <v>38</v>
      </c>
    </row>
    <row r="2224">
      <c r="A2224" s="28" t="s">
        <v>2569</v>
      </c>
      <c r="B2224" s="6" t="s">
        <v>2565</v>
      </c>
      <c r="C2224" s="6" t="s">
        <v>2566</v>
      </c>
      <c r="D2224" s="7" t="s">
        <v>2562</v>
      </c>
      <c r="E2224" s="28" t="s">
        <v>2563</v>
      </c>
      <c r="F2224" s="5" t="s">
        <v>631</v>
      </c>
      <c r="G2224" s="6" t="s">
        <v>38</v>
      </c>
      <c r="H2224" s="6" t="s">
        <v>38</v>
      </c>
      <c r="I2224" s="6" t="s">
        <v>38</v>
      </c>
      <c r="J2224" s="8" t="s">
        <v>847</v>
      </c>
      <c r="K2224" s="5" t="s">
        <v>848</v>
      </c>
      <c r="L2224" s="7" t="s">
        <v>849</v>
      </c>
      <c r="M2224" s="9">
        <v>22310</v>
      </c>
      <c r="N2224" s="5" t="s">
        <v>279</v>
      </c>
      <c r="O2224" s="31">
        <v>44216.4366585995</v>
      </c>
      <c r="P2224" s="32">
        <v>44218.0593110301</v>
      </c>
      <c r="Q2224" s="28" t="s">
        <v>2564</v>
      </c>
      <c r="R2224" s="29" t="s">
        <v>38</v>
      </c>
      <c r="S2224" s="28" t="s">
        <v>38</v>
      </c>
      <c r="T2224" s="28" t="s">
        <v>38</v>
      </c>
      <c r="U2224" s="5" t="s">
        <v>38</v>
      </c>
      <c r="V2224" s="28" t="s">
        <v>38</v>
      </c>
      <c r="W2224" s="7" t="s">
        <v>38</v>
      </c>
      <c r="X2224" s="7" t="s">
        <v>38</v>
      </c>
      <c r="Y2224" s="5" t="s">
        <v>38</v>
      </c>
      <c r="Z2224" s="5" t="s">
        <v>38</v>
      </c>
      <c r="AA2224" s="6" t="s">
        <v>38</v>
      </c>
      <c r="AB2224" s="6" t="s">
        <v>38</v>
      </c>
      <c r="AC2224" s="6" t="s">
        <v>38</v>
      </c>
      <c r="AD2224" s="6" t="s">
        <v>38</v>
      </c>
      <c r="AE2224" s="6" t="s">
        <v>38</v>
      </c>
    </row>
    <row r="2225">
      <c r="A2225" s="28" t="s">
        <v>4890</v>
      </c>
      <c r="B2225" s="6" t="s">
        <v>4873</v>
      </c>
      <c r="C2225" s="6" t="s">
        <v>6751</v>
      </c>
      <c r="D2225" s="7" t="s">
        <v>4875</v>
      </c>
      <c r="E2225" s="28" t="s">
        <v>4876</v>
      </c>
      <c r="F2225" s="5" t="s">
        <v>22</v>
      </c>
      <c r="G2225" s="6" t="s">
        <v>663</v>
      </c>
      <c r="H2225" s="6" t="s">
        <v>38</v>
      </c>
      <c r="I2225" s="6" t="s">
        <v>38</v>
      </c>
      <c r="J2225" s="8" t="s">
        <v>610</v>
      </c>
      <c r="K2225" s="5" t="s">
        <v>611</v>
      </c>
      <c r="L2225" s="7" t="s">
        <v>612</v>
      </c>
      <c r="M2225" s="9">
        <v>0</v>
      </c>
      <c r="N2225" s="5" t="s">
        <v>279</v>
      </c>
      <c r="O2225" s="31">
        <v>44216.4366589931</v>
      </c>
      <c r="P2225" s="32">
        <v>44217.9214484954</v>
      </c>
      <c r="Q2225" s="28" t="s">
        <v>4888</v>
      </c>
      <c r="R2225" s="29" t="s">
        <v>6752</v>
      </c>
      <c r="S2225" s="28" t="s">
        <v>94</v>
      </c>
      <c r="T2225" s="28" t="s">
        <v>668</v>
      </c>
      <c r="U2225" s="5" t="s">
        <v>674</v>
      </c>
      <c r="V2225" s="30" t="s">
        <v>257</v>
      </c>
      <c r="W2225" s="7" t="s">
        <v>4891</v>
      </c>
      <c r="X2225" s="7" t="s">
        <v>937</v>
      </c>
      <c r="Y2225" s="5" t="s">
        <v>1955</v>
      </c>
      <c r="Z2225" s="5" t="s">
        <v>38</v>
      </c>
      <c r="AA2225" s="6" t="s">
        <v>38</v>
      </c>
      <c r="AB2225" s="6" t="s">
        <v>38</v>
      </c>
      <c r="AC2225" s="6" t="s">
        <v>38</v>
      </c>
      <c r="AD2225" s="6" t="s">
        <v>38</v>
      </c>
      <c r="AE2225" s="6" t="s">
        <v>38</v>
      </c>
    </row>
    <row r="2226">
      <c r="A2226" s="28" t="s">
        <v>4878</v>
      </c>
      <c r="B2226" s="6" t="s">
        <v>4873</v>
      </c>
      <c r="C2226" s="6" t="s">
        <v>6751</v>
      </c>
      <c r="D2226" s="7" t="s">
        <v>4875</v>
      </c>
      <c r="E2226" s="28" t="s">
        <v>4876</v>
      </c>
      <c r="F2226" s="5" t="s">
        <v>22</v>
      </c>
      <c r="G2226" s="6" t="s">
        <v>663</v>
      </c>
      <c r="H2226" s="6" t="s">
        <v>38</v>
      </c>
      <c r="I2226" s="6" t="s">
        <v>38</v>
      </c>
      <c r="J2226" s="8" t="s">
        <v>610</v>
      </c>
      <c r="K2226" s="5" t="s">
        <v>611</v>
      </c>
      <c r="L2226" s="7" t="s">
        <v>612</v>
      </c>
      <c r="M2226" s="9">
        <v>0</v>
      </c>
      <c r="N2226" s="5" t="s">
        <v>279</v>
      </c>
      <c r="O2226" s="31">
        <v>44216.6727951736</v>
      </c>
      <c r="P2226" s="32">
        <v>44217.9220024653</v>
      </c>
      <c r="Q2226" s="28" t="s">
        <v>4872</v>
      </c>
      <c r="R2226" s="29" t="s">
        <v>6753</v>
      </c>
      <c r="S2226" s="28" t="s">
        <v>94</v>
      </c>
      <c r="T2226" s="28" t="s">
        <v>699</v>
      </c>
      <c r="U2226" s="5" t="s">
        <v>674</v>
      </c>
      <c r="V2226" s="30" t="s">
        <v>257</v>
      </c>
      <c r="W2226" s="7" t="s">
        <v>4879</v>
      </c>
      <c r="X2226" s="7" t="s">
        <v>937</v>
      </c>
      <c r="Y2226" s="5" t="s">
        <v>1955</v>
      </c>
      <c r="Z2226" s="5" t="s">
        <v>38</v>
      </c>
      <c r="AA2226" s="6" t="s">
        <v>38</v>
      </c>
      <c r="AB2226" s="6" t="s">
        <v>38</v>
      </c>
      <c r="AC2226" s="6" t="s">
        <v>38</v>
      </c>
      <c r="AD2226" s="6" t="s">
        <v>38</v>
      </c>
      <c r="AE2226" s="6" t="s">
        <v>38</v>
      </c>
    </row>
    <row r="2227">
      <c r="A2227" s="28" t="s">
        <v>6754</v>
      </c>
      <c r="B2227" s="6" t="s">
        <v>4873</v>
      </c>
      <c r="C2227" s="6" t="s">
        <v>6751</v>
      </c>
      <c r="D2227" s="7" t="s">
        <v>4875</v>
      </c>
      <c r="E2227" s="28" t="s">
        <v>4876</v>
      </c>
      <c r="F2227" s="5" t="s">
        <v>22</v>
      </c>
      <c r="G2227" s="6" t="s">
        <v>663</v>
      </c>
      <c r="H2227" s="6" t="s">
        <v>38</v>
      </c>
      <c r="I2227" s="6" t="s">
        <v>38</v>
      </c>
      <c r="J2227" s="8" t="s">
        <v>610</v>
      </c>
      <c r="K2227" s="5" t="s">
        <v>611</v>
      </c>
      <c r="L2227" s="7" t="s">
        <v>612</v>
      </c>
      <c r="M2227" s="9">
        <v>0</v>
      </c>
      <c r="N2227" s="5" t="s">
        <v>279</v>
      </c>
      <c r="O2227" s="31">
        <v>44216.7913351852</v>
      </c>
      <c r="P2227" s="32">
        <v>44217.9220029745</v>
      </c>
      <c r="Q2227" s="28" t="s">
        <v>38</v>
      </c>
      <c r="R2227" s="29" t="s">
        <v>6755</v>
      </c>
      <c r="S2227" s="28" t="s">
        <v>94</v>
      </c>
      <c r="T2227" s="28" t="s">
        <v>2449</v>
      </c>
      <c r="U2227" s="5" t="s">
        <v>674</v>
      </c>
      <c r="V2227" s="30" t="s">
        <v>257</v>
      </c>
      <c r="W2227" s="7" t="s">
        <v>6756</v>
      </c>
      <c r="X2227" s="7" t="s">
        <v>38</v>
      </c>
      <c r="Y2227" s="5" t="s">
        <v>1955</v>
      </c>
      <c r="Z2227" s="5" t="s">
        <v>38</v>
      </c>
      <c r="AA2227" s="6" t="s">
        <v>38</v>
      </c>
      <c r="AB2227" s="6" t="s">
        <v>38</v>
      </c>
      <c r="AC2227" s="6" t="s">
        <v>38</v>
      </c>
      <c r="AD2227" s="6" t="s">
        <v>38</v>
      </c>
      <c r="AE2227" s="6" t="s">
        <v>38</v>
      </c>
    </row>
    <row r="2228">
      <c r="A2228" s="28" t="s">
        <v>6757</v>
      </c>
      <c r="B2228" s="6" t="s">
        <v>4873</v>
      </c>
      <c r="C2228" s="6" t="s">
        <v>6751</v>
      </c>
      <c r="D2228" s="7" t="s">
        <v>4875</v>
      </c>
      <c r="E2228" s="28" t="s">
        <v>4876</v>
      </c>
      <c r="F2228" s="5" t="s">
        <v>22</v>
      </c>
      <c r="G2228" s="6" t="s">
        <v>663</v>
      </c>
      <c r="H2228" s="6" t="s">
        <v>38</v>
      </c>
      <c r="I2228" s="6" t="s">
        <v>38</v>
      </c>
      <c r="J2228" s="8" t="s">
        <v>610</v>
      </c>
      <c r="K2228" s="5" t="s">
        <v>611</v>
      </c>
      <c r="L2228" s="7" t="s">
        <v>612</v>
      </c>
      <c r="M2228" s="9">
        <v>0</v>
      </c>
      <c r="N2228" s="5" t="s">
        <v>279</v>
      </c>
      <c r="O2228" s="31">
        <v>44216.7913758449</v>
      </c>
      <c r="P2228" s="32">
        <v>44217.9220031597</v>
      </c>
      <c r="Q2228" s="28" t="s">
        <v>38</v>
      </c>
      <c r="R2228" s="29" t="s">
        <v>6758</v>
      </c>
      <c r="S2228" s="28" t="s">
        <v>94</v>
      </c>
      <c r="T2228" s="28" t="s">
        <v>798</v>
      </c>
      <c r="U2228" s="5" t="s">
        <v>674</v>
      </c>
      <c r="V2228" s="30" t="s">
        <v>257</v>
      </c>
      <c r="W2228" s="7" t="s">
        <v>6759</v>
      </c>
      <c r="X2228" s="7" t="s">
        <v>38</v>
      </c>
      <c r="Y2228" s="5" t="s">
        <v>1955</v>
      </c>
      <c r="Z2228" s="5" t="s">
        <v>38</v>
      </c>
      <c r="AA2228" s="6" t="s">
        <v>38</v>
      </c>
      <c r="AB2228" s="6" t="s">
        <v>38</v>
      </c>
      <c r="AC2228" s="6" t="s">
        <v>38</v>
      </c>
      <c r="AD2228" s="6" t="s">
        <v>38</v>
      </c>
      <c r="AE2228" s="6" t="s">
        <v>38</v>
      </c>
    </row>
    <row r="2229">
      <c r="A2229" s="28" t="s">
        <v>6760</v>
      </c>
      <c r="B2229" s="6" t="s">
        <v>6761</v>
      </c>
      <c r="C2229" s="6" t="s">
        <v>5280</v>
      </c>
      <c r="D2229" s="7" t="s">
        <v>5281</v>
      </c>
      <c r="E2229" s="28" t="s">
        <v>5282</v>
      </c>
      <c r="F2229" s="5" t="s">
        <v>631</v>
      </c>
      <c r="G2229" s="6" t="s">
        <v>943</v>
      </c>
      <c r="H2229" s="6" t="s">
        <v>38</v>
      </c>
      <c r="I2229" s="6" t="s">
        <v>38</v>
      </c>
      <c r="J2229" s="8" t="s">
        <v>1451</v>
      </c>
      <c r="K2229" s="5" t="s">
        <v>1452</v>
      </c>
      <c r="L2229" s="7" t="s">
        <v>1453</v>
      </c>
      <c r="M2229" s="9">
        <v>22360</v>
      </c>
      <c r="N2229" s="5" t="s">
        <v>279</v>
      </c>
      <c r="O2229" s="31">
        <v>44216.7141271643</v>
      </c>
      <c r="P2229" s="32">
        <v>44219.1469301273</v>
      </c>
      <c r="Q2229" s="28" t="s">
        <v>38</v>
      </c>
      <c r="R2229" s="29" t="s">
        <v>38</v>
      </c>
      <c r="S2229" s="28" t="s">
        <v>63</v>
      </c>
      <c r="T2229" s="28" t="s">
        <v>38</v>
      </c>
      <c r="U2229" s="5" t="s">
        <v>38</v>
      </c>
      <c r="V2229" s="28" t="s">
        <v>397</v>
      </c>
      <c r="W2229" s="7" t="s">
        <v>38</v>
      </c>
      <c r="X2229" s="7" t="s">
        <v>38</v>
      </c>
      <c r="Y2229" s="5" t="s">
        <v>38</v>
      </c>
      <c r="Z2229" s="5" t="s">
        <v>38</v>
      </c>
      <c r="AA2229" s="6" t="s">
        <v>38</v>
      </c>
      <c r="AB2229" s="6" t="s">
        <v>38</v>
      </c>
      <c r="AC2229" s="6" t="s">
        <v>38</v>
      </c>
      <c r="AD2229" s="6" t="s">
        <v>38</v>
      </c>
      <c r="AE2229" s="6" t="s">
        <v>38</v>
      </c>
    </row>
    <row r="2230">
      <c r="A2230" s="28" t="s">
        <v>6486</v>
      </c>
      <c r="B2230" s="6" t="s">
        <v>6485</v>
      </c>
      <c r="C2230" s="6" t="s">
        <v>2182</v>
      </c>
      <c r="D2230" s="7" t="s">
        <v>2183</v>
      </c>
      <c r="E2230" s="28" t="s">
        <v>2184</v>
      </c>
      <c r="F2230" s="5" t="s">
        <v>631</v>
      </c>
      <c r="G2230" s="6" t="s">
        <v>632</v>
      </c>
      <c r="H2230" s="6" t="s">
        <v>38</v>
      </c>
      <c r="I2230" s="6" t="s">
        <v>38</v>
      </c>
      <c r="J2230" s="8" t="s">
        <v>781</v>
      </c>
      <c r="K2230" s="5" t="s">
        <v>782</v>
      </c>
      <c r="L2230" s="7" t="s">
        <v>783</v>
      </c>
      <c r="M2230" s="9">
        <v>22370</v>
      </c>
      <c r="N2230" s="5" t="s">
        <v>697</v>
      </c>
      <c r="O2230" s="31">
        <v>44215.9750552894</v>
      </c>
      <c r="P2230" s="32">
        <v>44215.9750552894</v>
      </c>
      <c r="Q2230" s="28" t="s">
        <v>6740</v>
      </c>
      <c r="R2230" s="29" t="s">
        <v>6484</v>
      </c>
      <c r="S2230" s="28" t="s">
        <v>63</v>
      </c>
      <c r="T2230" s="28" t="s">
        <v>38</v>
      </c>
      <c r="U2230" s="5" t="s">
        <v>38</v>
      </c>
      <c r="V2230" s="28" t="s">
        <v>733</v>
      </c>
      <c r="W2230" s="7" t="s">
        <v>38</v>
      </c>
      <c r="X2230" s="7" t="s">
        <v>38</v>
      </c>
      <c r="Y2230" s="5" t="s">
        <v>38</v>
      </c>
      <c r="Z2230" s="5" t="s">
        <v>38</v>
      </c>
      <c r="AA2230" s="6" t="s">
        <v>38</v>
      </c>
      <c r="AB2230" s="6" t="s">
        <v>38</v>
      </c>
      <c r="AC2230" s="6" t="s">
        <v>38</v>
      </c>
      <c r="AD2230" s="6" t="s">
        <v>38</v>
      </c>
      <c r="AE2230" s="6" t="s">
        <v>38</v>
      </c>
    </row>
    <row r="2231">
      <c r="A2231" s="28" t="s">
        <v>2408</v>
      </c>
      <c r="B2231" s="6" t="s">
        <v>2407</v>
      </c>
      <c r="C2231" s="6" t="s">
        <v>825</v>
      </c>
      <c r="D2231" s="7" t="s">
        <v>2402</v>
      </c>
      <c r="E2231" s="28" t="s">
        <v>2403</v>
      </c>
      <c r="F2231" s="5" t="s">
        <v>631</v>
      </c>
      <c r="G2231" s="6" t="s">
        <v>943</v>
      </c>
      <c r="H2231" s="6" t="s">
        <v>38</v>
      </c>
      <c r="I2231" s="6" t="s">
        <v>38</v>
      </c>
      <c r="J2231" s="8" t="s">
        <v>1236</v>
      </c>
      <c r="K2231" s="5" t="s">
        <v>1237</v>
      </c>
      <c r="L2231" s="7" t="s">
        <v>1238</v>
      </c>
      <c r="M2231" s="9">
        <v>5950</v>
      </c>
      <c r="N2231" s="5" t="s">
        <v>62</v>
      </c>
      <c r="O2231" s="31">
        <v>44216.9845046296</v>
      </c>
      <c r="P2231" s="32">
        <v>44217.7441885417</v>
      </c>
      <c r="Q2231" s="28" t="s">
        <v>2406</v>
      </c>
      <c r="R2231" s="29" t="s">
        <v>38</v>
      </c>
      <c r="S2231" s="28" t="s">
        <v>63</v>
      </c>
      <c r="T2231" s="28" t="s">
        <v>38</v>
      </c>
      <c r="U2231" s="5" t="s">
        <v>38</v>
      </c>
      <c r="V2231" s="28" t="s">
        <v>38</v>
      </c>
      <c r="W2231" s="7" t="s">
        <v>38</v>
      </c>
      <c r="X2231" s="7" t="s">
        <v>38</v>
      </c>
      <c r="Y2231" s="5" t="s">
        <v>38</v>
      </c>
      <c r="Z2231" s="5" t="s">
        <v>38</v>
      </c>
      <c r="AA2231" s="6" t="s">
        <v>38</v>
      </c>
      <c r="AB2231" s="6" t="s">
        <v>38</v>
      </c>
      <c r="AC2231" s="6" t="s">
        <v>38</v>
      </c>
      <c r="AD2231" s="6" t="s">
        <v>38</v>
      </c>
      <c r="AE2231" s="6" t="s">
        <v>38</v>
      </c>
    </row>
    <row r="2232">
      <c r="A2232" s="28" t="s">
        <v>6530</v>
      </c>
      <c r="B2232" s="6" t="s">
        <v>6529</v>
      </c>
      <c r="C2232" s="6" t="s">
        <v>717</v>
      </c>
      <c r="D2232" s="7" t="s">
        <v>736</v>
      </c>
      <c r="E2232" s="28" t="s">
        <v>737</v>
      </c>
      <c r="F2232" s="5" t="s">
        <v>631</v>
      </c>
      <c r="G2232" s="6" t="s">
        <v>632</v>
      </c>
      <c r="H2232" s="6" t="s">
        <v>38</v>
      </c>
      <c r="I2232" s="6" t="s">
        <v>38</v>
      </c>
      <c r="J2232" s="8" t="s">
        <v>772</v>
      </c>
      <c r="K2232" s="5" t="s">
        <v>773</v>
      </c>
      <c r="L2232" s="7" t="s">
        <v>256</v>
      </c>
      <c r="M2232" s="9">
        <v>22390</v>
      </c>
      <c r="N2232" s="5" t="s">
        <v>697</v>
      </c>
      <c r="O2232" s="31">
        <v>44216.9962044329</v>
      </c>
      <c r="P2232" s="32">
        <v>44218.3845288542</v>
      </c>
      <c r="Q2232" s="28" t="s">
        <v>38</v>
      </c>
      <c r="R2232" s="29" t="s">
        <v>6528</v>
      </c>
      <c r="S2232" s="28" t="s">
        <v>38</v>
      </c>
      <c r="T2232" s="28" t="s">
        <v>38</v>
      </c>
      <c r="U2232" s="5" t="s">
        <v>38</v>
      </c>
      <c r="V2232" s="28" t="s">
        <v>38</v>
      </c>
      <c r="W2232" s="7" t="s">
        <v>38</v>
      </c>
      <c r="X2232" s="7" t="s">
        <v>38</v>
      </c>
      <c r="Y2232" s="5" t="s">
        <v>38</v>
      </c>
      <c r="Z2232" s="5" t="s">
        <v>38</v>
      </c>
      <c r="AA2232" s="6" t="s">
        <v>38</v>
      </c>
      <c r="AB2232" s="6" t="s">
        <v>38</v>
      </c>
      <c r="AC2232" s="6" t="s">
        <v>38</v>
      </c>
      <c r="AD2232" s="6" t="s">
        <v>38</v>
      </c>
      <c r="AE2232" s="6" t="s">
        <v>38</v>
      </c>
    </row>
    <row r="2233">
      <c r="A2233" s="28" t="s">
        <v>6762</v>
      </c>
      <c r="B2233" s="6" t="s">
        <v>6763</v>
      </c>
      <c r="C2233" s="6" t="s">
        <v>5471</v>
      </c>
      <c r="D2233" s="7" t="s">
        <v>5581</v>
      </c>
      <c r="E2233" s="28" t="s">
        <v>5582</v>
      </c>
      <c r="F2233" s="5" t="s">
        <v>631</v>
      </c>
      <c r="G2233" s="6" t="s">
        <v>663</v>
      </c>
      <c r="H2233" s="6" t="s">
        <v>38</v>
      </c>
      <c r="I2233" s="6" t="s">
        <v>38</v>
      </c>
      <c r="J2233" s="8" t="s">
        <v>803</v>
      </c>
      <c r="K2233" s="5" t="s">
        <v>804</v>
      </c>
      <c r="L2233" s="7" t="s">
        <v>805</v>
      </c>
      <c r="M2233" s="9">
        <v>22400</v>
      </c>
      <c r="N2233" s="5" t="s">
        <v>62</v>
      </c>
      <c r="O2233" s="31">
        <v>44217.4169164699</v>
      </c>
      <c r="P2233" s="32">
        <v>44220.4392659375</v>
      </c>
      <c r="Q2233" s="28" t="s">
        <v>38</v>
      </c>
      <c r="R2233" s="29" t="s">
        <v>38</v>
      </c>
      <c r="S2233" s="28" t="s">
        <v>38</v>
      </c>
      <c r="T2233" s="28" t="s">
        <v>38</v>
      </c>
      <c r="U2233" s="5" t="s">
        <v>38</v>
      </c>
      <c r="V2233" s="28" t="s">
        <v>38</v>
      </c>
      <c r="W2233" s="7" t="s">
        <v>38</v>
      </c>
      <c r="X2233" s="7" t="s">
        <v>38</v>
      </c>
      <c r="Y2233" s="5" t="s">
        <v>38</v>
      </c>
      <c r="Z2233" s="5" t="s">
        <v>38</v>
      </c>
      <c r="AA2233" s="6" t="s">
        <v>38</v>
      </c>
      <c r="AB2233" s="6" t="s">
        <v>38</v>
      </c>
      <c r="AC2233" s="6" t="s">
        <v>38</v>
      </c>
      <c r="AD2233" s="6" t="s">
        <v>38</v>
      </c>
      <c r="AE2233" s="6" t="s">
        <v>38</v>
      </c>
    </row>
    <row r="2234">
      <c r="A2234" s="28" t="s">
        <v>5048</v>
      </c>
      <c r="B2234" s="6" t="s">
        <v>5045</v>
      </c>
      <c r="C2234" s="6" t="s">
        <v>6764</v>
      </c>
      <c r="D2234" s="7" t="s">
        <v>5034</v>
      </c>
      <c r="E2234" s="28" t="s">
        <v>5035</v>
      </c>
      <c r="F2234" s="5" t="s">
        <v>22</v>
      </c>
      <c r="G2234" s="6" t="s">
        <v>663</v>
      </c>
      <c r="H2234" s="6" t="s">
        <v>38</v>
      </c>
      <c r="I2234" s="6" t="s">
        <v>38</v>
      </c>
      <c r="J2234" s="8" t="s">
        <v>5046</v>
      </c>
      <c r="K2234" s="5" t="s">
        <v>5047</v>
      </c>
      <c r="L2234" s="7" t="s">
        <v>805</v>
      </c>
      <c r="M2234" s="9">
        <v>0</v>
      </c>
      <c r="N2234" s="5" t="s">
        <v>279</v>
      </c>
      <c r="O2234" s="31">
        <v>44217.4909001157</v>
      </c>
      <c r="P2234" s="32">
        <v>44218.0957984144</v>
      </c>
      <c r="Q2234" s="28" t="s">
        <v>5044</v>
      </c>
      <c r="R2234" s="29" t="s">
        <v>38</v>
      </c>
      <c r="S2234" s="28" t="s">
        <v>94</v>
      </c>
      <c r="T2234" s="28" t="s">
        <v>699</v>
      </c>
      <c r="U2234" s="5" t="s">
        <v>700</v>
      </c>
      <c r="V2234" s="28" t="s">
        <v>5049</v>
      </c>
      <c r="W2234" s="7" t="s">
        <v>5050</v>
      </c>
      <c r="X2234" s="7" t="s">
        <v>937</v>
      </c>
      <c r="Y2234" s="5" t="s">
        <v>672</v>
      </c>
      <c r="Z2234" s="5" t="s">
        <v>38</v>
      </c>
      <c r="AA2234" s="6" t="s">
        <v>38</v>
      </c>
      <c r="AB2234" s="6" t="s">
        <v>38</v>
      </c>
      <c r="AC2234" s="6" t="s">
        <v>38</v>
      </c>
      <c r="AD2234" s="6" t="s">
        <v>38</v>
      </c>
      <c r="AE2234" s="6" t="s">
        <v>38</v>
      </c>
    </row>
    <row r="2235">
      <c r="A2235" s="28" t="s">
        <v>6765</v>
      </c>
      <c r="B2235" s="6" t="s">
        <v>6766</v>
      </c>
      <c r="C2235" s="6" t="s">
        <v>45</v>
      </c>
      <c r="D2235" s="7" t="s">
        <v>46</v>
      </c>
      <c r="E2235" s="28" t="s">
        <v>47</v>
      </c>
      <c r="F2235" s="5" t="s">
        <v>48</v>
      </c>
      <c r="G2235" s="6" t="s">
        <v>37</v>
      </c>
      <c r="H2235" s="6" t="s">
        <v>38</v>
      </c>
      <c r="I2235" s="6" t="s">
        <v>38</v>
      </c>
      <c r="J2235" s="8" t="s">
        <v>49</v>
      </c>
      <c r="K2235" s="5" t="s">
        <v>50</v>
      </c>
      <c r="L2235" s="7" t="s">
        <v>51</v>
      </c>
      <c r="M2235" s="9">
        <v>22420</v>
      </c>
      <c r="N2235" s="5" t="s">
        <v>42</v>
      </c>
      <c r="O2235" s="31">
        <v>44217.6036727199</v>
      </c>
      <c r="P2235" s="32">
        <v>44217.6278115741</v>
      </c>
      <c r="Q2235" s="28" t="s">
        <v>38</v>
      </c>
      <c r="R2235" s="29" t="s">
        <v>38</v>
      </c>
      <c r="S2235" s="28" t="s">
        <v>38</v>
      </c>
      <c r="T2235" s="28" t="s">
        <v>38</v>
      </c>
      <c r="U2235" s="5" t="s">
        <v>38</v>
      </c>
      <c r="V2235" s="28" t="s">
        <v>38</v>
      </c>
      <c r="W2235" s="7" t="s">
        <v>38</v>
      </c>
      <c r="X2235" s="7" t="s">
        <v>38</v>
      </c>
      <c r="Y2235" s="5" t="s">
        <v>38</v>
      </c>
      <c r="Z2235" s="5" t="s">
        <v>38</v>
      </c>
      <c r="AA2235" s="6" t="s">
        <v>38</v>
      </c>
      <c r="AB2235" s="6" t="s">
        <v>38</v>
      </c>
      <c r="AC2235" s="6" t="s">
        <v>38</v>
      </c>
      <c r="AD2235" s="6" t="s">
        <v>38</v>
      </c>
      <c r="AE2235" s="6" t="s">
        <v>38</v>
      </c>
    </row>
    <row r="2236">
      <c r="A2236" s="28" t="s">
        <v>6767</v>
      </c>
      <c r="B2236" s="6" t="s">
        <v>6768</v>
      </c>
      <c r="C2236" s="6" t="s">
        <v>5212</v>
      </c>
      <c r="D2236" s="7" t="s">
        <v>5213</v>
      </c>
      <c r="E2236" s="28" t="s">
        <v>5214</v>
      </c>
      <c r="F2236" s="5" t="s">
        <v>631</v>
      </c>
      <c r="G2236" s="6" t="s">
        <v>632</v>
      </c>
      <c r="H2236" s="6" t="s">
        <v>38</v>
      </c>
      <c r="I2236" s="6" t="s">
        <v>38</v>
      </c>
      <c r="J2236" s="8" t="s">
        <v>309</v>
      </c>
      <c r="K2236" s="5" t="s">
        <v>310</v>
      </c>
      <c r="L2236" s="7" t="s">
        <v>311</v>
      </c>
      <c r="M2236" s="9">
        <v>22430</v>
      </c>
      <c r="N2236" s="5" t="s">
        <v>62</v>
      </c>
      <c r="O2236" s="31">
        <v>44217.5705794792</v>
      </c>
      <c r="P2236" s="32">
        <v>44219.4948790509</v>
      </c>
      <c r="Q2236" s="28" t="s">
        <v>38</v>
      </c>
      <c r="R2236" s="29" t="s">
        <v>38</v>
      </c>
      <c r="S2236" s="28" t="s">
        <v>38</v>
      </c>
      <c r="T2236" s="28" t="s">
        <v>38</v>
      </c>
      <c r="U2236" s="5" t="s">
        <v>38</v>
      </c>
      <c r="V2236" s="28" t="s">
        <v>38</v>
      </c>
      <c r="W2236" s="7" t="s">
        <v>38</v>
      </c>
      <c r="X2236" s="7" t="s">
        <v>38</v>
      </c>
      <c r="Y2236" s="5" t="s">
        <v>38</v>
      </c>
      <c r="Z2236" s="5" t="s">
        <v>38</v>
      </c>
      <c r="AA2236" s="6" t="s">
        <v>38</v>
      </c>
      <c r="AB2236" s="6" t="s">
        <v>38</v>
      </c>
      <c r="AC2236" s="6" t="s">
        <v>38</v>
      </c>
      <c r="AD2236" s="6" t="s">
        <v>38</v>
      </c>
      <c r="AE2236" s="6" t="s">
        <v>38</v>
      </c>
    </row>
    <row r="2237">
      <c r="A2237" s="28" t="s">
        <v>4663</v>
      </c>
      <c r="B2237" s="6" t="s">
        <v>4659</v>
      </c>
      <c r="C2237" s="6" t="s">
        <v>4660</v>
      </c>
      <c r="D2237" s="7" t="s">
        <v>4661</v>
      </c>
      <c r="E2237" s="28" t="s">
        <v>4662</v>
      </c>
      <c r="F2237" s="5" t="s">
        <v>1132</v>
      </c>
      <c r="G2237" s="6" t="s">
        <v>37</v>
      </c>
      <c r="H2237" s="6" t="s">
        <v>38</v>
      </c>
      <c r="I2237" s="6" t="s">
        <v>38</v>
      </c>
      <c r="J2237" s="8" t="s">
        <v>59</v>
      </c>
      <c r="K2237" s="5" t="s">
        <v>60</v>
      </c>
      <c r="L2237" s="7" t="s">
        <v>61</v>
      </c>
      <c r="M2237" s="9">
        <v>22440</v>
      </c>
      <c r="N2237" s="5" t="s">
        <v>697</v>
      </c>
      <c r="O2237" s="31">
        <v>44217.7777808681</v>
      </c>
      <c r="P2237" s="32">
        <v>44218.6003919792</v>
      </c>
      <c r="Q2237" s="28" t="s">
        <v>4658</v>
      </c>
      <c r="R2237" s="29" t="s">
        <v>6769</v>
      </c>
      <c r="S2237" s="28" t="s">
        <v>63</v>
      </c>
      <c r="T2237" s="28" t="s">
        <v>38</v>
      </c>
      <c r="U2237" s="5" t="s">
        <v>38</v>
      </c>
      <c r="V2237" s="28" t="s">
        <v>1002</v>
      </c>
      <c r="W2237" s="7" t="s">
        <v>38</v>
      </c>
      <c r="X2237" s="7" t="s">
        <v>38</v>
      </c>
      <c r="Y2237" s="5" t="s">
        <v>38</v>
      </c>
      <c r="Z2237" s="5" t="s">
        <v>38</v>
      </c>
      <c r="AA2237" s="6" t="s">
        <v>38</v>
      </c>
      <c r="AB2237" s="6" t="s">
        <v>168</v>
      </c>
      <c r="AC2237" s="6" t="s">
        <v>38</v>
      </c>
      <c r="AD2237" s="6" t="s">
        <v>38</v>
      </c>
      <c r="AE2237" s="6" t="s">
        <v>38</v>
      </c>
    </row>
    <row r="2238">
      <c r="A2238" s="28" t="s">
        <v>4681</v>
      </c>
      <c r="B2238" s="6" t="s">
        <v>4679</v>
      </c>
      <c r="C2238" s="6" t="s">
        <v>4660</v>
      </c>
      <c r="D2238" s="7" t="s">
        <v>4661</v>
      </c>
      <c r="E2238" s="28" t="s">
        <v>4662</v>
      </c>
      <c r="F2238" s="5" t="s">
        <v>631</v>
      </c>
      <c r="G2238" s="6" t="s">
        <v>632</v>
      </c>
      <c r="H2238" s="6" t="s">
        <v>4680</v>
      </c>
      <c r="I2238" s="6" t="s">
        <v>38</v>
      </c>
      <c r="J2238" s="8" t="s">
        <v>59</v>
      </c>
      <c r="K2238" s="5" t="s">
        <v>60</v>
      </c>
      <c r="L2238" s="7" t="s">
        <v>61</v>
      </c>
      <c r="M2238" s="9">
        <v>22450</v>
      </c>
      <c r="N2238" s="5" t="s">
        <v>697</v>
      </c>
      <c r="O2238" s="31">
        <v>44217.7777851505</v>
      </c>
      <c r="P2238" s="32">
        <v>44218.6003922454</v>
      </c>
      <c r="Q2238" s="28" t="s">
        <v>4678</v>
      </c>
      <c r="R2238" s="29" t="s">
        <v>6770</v>
      </c>
      <c r="S2238" s="28" t="s">
        <v>63</v>
      </c>
      <c r="T2238" s="28" t="s">
        <v>38</v>
      </c>
      <c r="U2238" s="5" t="s">
        <v>38</v>
      </c>
      <c r="V2238" s="28" t="s">
        <v>1002</v>
      </c>
      <c r="W2238" s="7" t="s">
        <v>38</v>
      </c>
      <c r="X2238" s="7" t="s">
        <v>38</v>
      </c>
      <c r="Y2238" s="5" t="s">
        <v>38</v>
      </c>
      <c r="Z2238" s="5" t="s">
        <v>38</v>
      </c>
      <c r="AA2238" s="6" t="s">
        <v>38</v>
      </c>
      <c r="AB2238" s="6" t="s">
        <v>38</v>
      </c>
      <c r="AC2238" s="6" t="s">
        <v>38</v>
      </c>
      <c r="AD2238" s="6" t="s">
        <v>38</v>
      </c>
      <c r="AE2238" s="6" t="s">
        <v>38</v>
      </c>
    </row>
    <row r="2239">
      <c r="A2239" s="28" t="s">
        <v>6771</v>
      </c>
      <c r="B2239" s="6" t="s">
        <v>6772</v>
      </c>
      <c r="C2239" s="6" t="s">
        <v>4660</v>
      </c>
      <c r="D2239" s="7" t="s">
        <v>4661</v>
      </c>
      <c r="E2239" s="28" t="s">
        <v>4662</v>
      </c>
      <c r="F2239" s="5" t="s">
        <v>6773</v>
      </c>
      <c r="G2239" s="6" t="s">
        <v>663</v>
      </c>
      <c r="H2239" s="6" t="s">
        <v>38</v>
      </c>
      <c r="I2239" s="6" t="s">
        <v>38</v>
      </c>
      <c r="J2239" s="8" t="s">
        <v>59</v>
      </c>
      <c r="K2239" s="5" t="s">
        <v>60</v>
      </c>
      <c r="L2239" s="7" t="s">
        <v>61</v>
      </c>
      <c r="M2239" s="9">
        <v>22460</v>
      </c>
      <c r="N2239" s="5" t="s">
        <v>697</v>
      </c>
      <c r="O2239" s="31">
        <v>44217.7777861111</v>
      </c>
      <c r="P2239" s="32">
        <v>44219.8285164699</v>
      </c>
      <c r="Q2239" s="28" t="s">
        <v>38</v>
      </c>
      <c r="R2239" s="29" t="s">
        <v>6774</v>
      </c>
      <c r="S2239" s="28" t="s">
        <v>63</v>
      </c>
      <c r="T2239" s="28" t="s">
        <v>4817</v>
      </c>
      <c r="U2239" s="5" t="s">
        <v>6775</v>
      </c>
      <c r="V2239" s="28" t="s">
        <v>1002</v>
      </c>
      <c r="W2239" s="7" t="s">
        <v>38</v>
      </c>
      <c r="X2239" s="7" t="s">
        <v>38</v>
      </c>
      <c r="Y2239" s="5" t="s">
        <v>38</v>
      </c>
      <c r="Z2239" s="5" t="s">
        <v>38</v>
      </c>
      <c r="AA2239" s="6" t="s">
        <v>38</v>
      </c>
      <c r="AB2239" s="6" t="s">
        <v>38</v>
      </c>
      <c r="AC2239" s="6" t="s">
        <v>38</v>
      </c>
      <c r="AD2239" s="6" t="s">
        <v>38</v>
      </c>
      <c r="AE2239" s="6" t="s">
        <v>38</v>
      </c>
    </row>
    <row r="2240">
      <c r="A2240" s="28" t="s">
        <v>6737</v>
      </c>
      <c r="B2240" s="6" t="s">
        <v>6736</v>
      </c>
      <c r="C2240" s="6" t="s">
        <v>1265</v>
      </c>
      <c r="D2240" s="7" t="s">
        <v>3456</v>
      </c>
      <c r="E2240" s="28" t="s">
        <v>3457</v>
      </c>
      <c r="F2240" s="5" t="s">
        <v>631</v>
      </c>
      <c r="G2240" s="6" t="s">
        <v>663</v>
      </c>
      <c r="H2240" s="6" t="s">
        <v>38</v>
      </c>
      <c r="I2240" s="6" t="s">
        <v>38</v>
      </c>
      <c r="J2240" s="8" t="s">
        <v>776</v>
      </c>
      <c r="K2240" s="5" t="s">
        <v>777</v>
      </c>
      <c r="L2240" s="7" t="s">
        <v>778</v>
      </c>
      <c r="M2240" s="9">
        <v>22470</v>
      </c>
      <c r="N2240" s="5" t="s">
        <v>62</v>
      </c>
      <c r="O2240" s="31">
        <v>44217.9499569792</v>
      </c>
      <c r="P2240" s="32">
        <v>44218.4241569097</v>
      </c>
      <c r="Q2240" s="28" t="s">
        <v>6735</v>
      </c>
      <c r="R2240" s="29" t="s">
        <v>38</v>
      </c>
      <c r="S2240" s="28" t="s">
        <v>63</v>
      </c>
      <c r="T2240" s="28" t="s">
        <v>38</v>
      </c>
      <c r="U2240" s="5" t="s">
        <v>38</v>
      </c>
      <c r="V2240" s="28" t="s">
        <v>733</v>
      </c>
      <c r="W2240" s="7" t="s">
        <v>38</v>
      </c>
      <c r="X2240" s="7" t="s">
        <v>38</v>
      </c>
      <c r="Y2240" s="5" t="s">
        <v>38</v>
      </c>
      <c r="Z2240" s="5" t="s">
        <v>38</v>
      </c>
      <c r="AA2240" s="6" t="s">
        <v>38</v>
      </c>
      <c r="AB2240" s="6" t="s">
        <v>38</v>
      </c>
      <c r="AC2240" s="6" t="s">
        <v>38</v>
      </c>
      <c r="AD2240" s="6" t="s">
        <v>38</v>
      </c>
      <c r="AE2240" s="6" t="s">
        <v>38</v>
      </c>
    </row>
    <row r="2241">
      <c r="A2241" s="28" t="s">
        <v>6776</v>
      </c>
      <c r="B2241" s="6" t="s">
        <v>6777</v>
      </c>
      <c r="C2241" s="6" t="s">
        <v>1024</v>
      </c>
      <c r="D2241" s="7" t="s">
        <v>1362</v>
      </c>
      <c r="E2241" s="28" t="s">
        <v>1363</v>
      </c>
      <c r="F2241" s="5" t="s">
        <v>631</v>
      </c>
      <c r="G2241" s="6" t="s">
        <v>632</v>
      </c>
      <c r="H2241" s="6" t="s">
        <v>38</v>
      </c>
      <c r="I2241" s="6" t="s">
        <v>38</v>
      </c>
      <c r="J2241" s="8" t="s">
        <v>1005</v>
      </c>
      <c r="K2241" s="5" t="s">
        <v>1006</v>
      </c>
      <c r="L2241" s="7" t="s">
        <v>1007</v>
      </c>
      <c r="M2241" s="9">
        <v>22480</v>
      </c>
      <c r="N2241" s="5" t="s">
        <v>697</v>
      </c>
      <c r="O2241" s="31">
        <v>44218.0284266551</v>
      </c>
      <c r="P2241" s="32">
        <v>44220.8506726852</v>
      </c>
      <c r="Q2241" s="28" t="s">
        <v>38</v>
      </c>
      <c r="R2241" s="29" t="s">
        <v>6778</v>
      </c>
      <c r="S2241" s="28" t="s">
        <v>38</v>
      </c>
      <c r="T2241" s="28" t="s">
        <v>38</v>
      </c>
      <c r="U2241" s="5" t="s">
        <v>38</v>
      </c>
      <c r="V2241" s="28" t="s">
        <v>38</v>
      </c>
      <c r="W2241" s="7" t="s">
        <v>38</v>
      </c>
      <c r="X2241" s="7" t="s">
        <v>38</v>
      </c>
      <c r="Y2241" s="5" t="s">
        <v>38</v>
      </c>
      <c r="Z2241" s="5" t="s">
        <v>38</v>
      </c>
      <c r="AA2241" s="6" t="s">
        <v>38</v>
      </c>
      <c r="AB2241" s="6" t="s">
        <v>38</v>
      </c>
      <c r="AC2241" s="6" t="s">
        <v>38</v>
      </c>
      <c r="AD2241" s="6" t="s">
        <v>38</v>
      </c>
      <c r="AE2241" s="6" t="s">
        <v>38</v>
      </c>
    </row>
    <row r="2242">
      <c r="A2242" s="28" t="s">
        <v>6779</v>
      </c>
      <c r="B2242" s="6" t="s">
        <v>6780</v>
      </c>
      <c r="C2242" s="6" t="s">
        <v>879</v>
      </c>
      <c r="D2242" s="7" t="s">
        <v>880</v>
      </c>
      <c r="E2242" s="28" t="s">
        <v>881</v>
      </c>
      <c r="F2242" s="5" t="s">
        <v>631</v>
      </c>
      <c r="G2242" s="6" t="s">
        <v>632</v>
      </c>
      <c r="H2242" s="6" t="s">
        <v>38</v>
      </c>
      <c r="I2242" s="6" t="s">
        <v>38</v>
      </c>
      <c r="J2242" s="8" t="s">
        <v>652</v>
      </c>
      <c r="K2242" s="5" t="s">
        <v>653</v>
      </c>
      <c r="L2242" s="7" t="s">
        <v>256</v>
      </c>
      <c r="M2242" s="9">
        <v>22490</v>
      </c>
      <c r="N2242" s="5" t="s">
        <v>279</v>
      </c>
      <c r="O2242" s="31">
        <v>44218.3976764236</v>
      </c>
      <c r="P2242" s="32">
        <v>44221.5097950579</v>
      </c>
      <c r="Q2242" s="28" t="s">
        <v>38</v>
      </c>
      <c r="R2242" s="29" t="s">
        <v>38</v>
      </c>
      <c r="S2242" s="28" t="s">
        <v>38</v>
      </c>
      <c r="T2242" s="28" t="s">
        <v>38</v>
      </c>
      <c r="U2242" s="5" t="s">
        <v>38</v>
      </c>
      <c r="V2242" s="28" t="s">
        <v>38</v>
      </c>
      <c r="W2242" s="7" t="s">
        <v>38</v>
      </c>
      <c r="X2242" s="7" t="s">
        <v>38</v>
      </c>
      <c r="Y2242" s="5" t="s">
        <v>38</v>
      </c>
      <c r="Z2242" s="5" t="s">
        <v>38</v>
      </c>
      <c r="AA2242" s="6" t="s">
        <v>38</v>
      </c>
      <c r="AB2242" s="6" t="s">
        <v>38</v>
      </c>
      <c r="AC2242" s="6" t="s">
        <v>38</v>
      </c>
      <c r="AD2242" s="6" t="s">
        <v>38</v>
      </c>
      <c r="AE2242" s="6" t="s">
        <v>38</v>
      </c>
    </row>
    <row r="2243">
      <c r="A2243" s="28" t="s">
        <v>6781</v>
      </c>
      <c r="B2243" s="6" t="s">
        <v>6782</v>
      </c>
      <c r="C2243" s="6" t="s">
        <v>3644</v>
      </c>
      <c r="D2243" s="7" t="s">
        <v>5494</v>
      </c>
      <c r="E2243" s="28" t="s">
        <v>5495</v>
      </c>
      <c r="F2243" s="5" t="s">
        <v>631</v>
      </c>
      <c r="G2243" s="6" t="s">
        <v>663</v>
      </c>
      <c r="H2243" s="6" t="s">
        <v>6783</v>
      </c>
      <c r="I2243" s="6" t="s">
        <v>38</v>
      </c>
      <c r="J2243" s="8" t="s">
        <v>1105</v>
      </c>
      <c r="K2243" s="5" t="s">
        <v>1106</v>
      </c>
      <c r="L2243" s="7" t="s">
        <v>1107</v>
      </c>
      <c r="M2243" s="9">
        <v>22500</v>
      </c>
      <c r="N2243" s="5" t="s">
        <v>279</v>
      </c>
      <c r="O2243" s="31">
        <v>44218.3976776273</v>
      </c>
      <c r="P2243" s="32">
        <v>44221.6465972222</v>
      </c>
      <c r="Q2243" s="28" t="s">
        <v>38</v>
      </c>
      <c r="R2243" s="29" t="s">
        <v>38</v>
      </c>
      <c r="S2243" s="28" t="s">
        <v>63</v>
      </c>
      <c r="T2243" s="28" t="s">
        <v>38</v>
      </c>
      <c r="U2243" s="5" t="s">
        <v>38</v>
      </c>
      <c r="V2243" s="28" t="s">
        <v>397</v>
      </c>
      <c r="W2243" s="7" t="s">
        <v>38</v>
      </c>
      <c r="X2243" s="7" t="s">
        <v>38</v>
      </c>
      <c r="Y2243" s="5" t="s">
        <v>38</v>
      </c>
      <c r="Z2243" s="5" t="s">
        <v>38</v>
      </c>
      <c r="AA2243" s="6" t="s">
        <v>38</v>
      </c>
      <c r="AB2243" s="6" t="s">
        <v>38</v>
      </c>
      <c r="AC2243" s="6" t="s">
        <v>38</v>
      </c>
      <c r="AD2243" s="6" t="s">
        <v>38</v>
      </c>
      <c r="AE2243" s="6" t="s">
        <v>38</v>
      </c>
    </row>
    <row r="2244">
      <c r="A2244" s="28" t="s">
        <v>6784</v>
      </c>
      <c r="B2244" s="6" t="s">
        <v>6785</v>
      </c>
      <c r="C2244" s="6" t="s">
        <v>717</v>
      </c>
      <c r="D2244" s="7" t="s">
        <v>947</v>
      </c>
      <c r="E2244" s="28" t="s">
        <v>948</v>
      </c>
      <c r="F2244" s="5" t="s">
        <v>631</v>
      </c>
      <c r="G2244" s="6" t="s">
        <v>632</v>
      </c>
      <c r="H2244" s="6" t="s">
        <v>38</v>
      </c>
      <c r="I2244" s="6" t="s">
        <v>38</v>
      </c>
      <c r="J2244" s="8" t="s">
        <v>999</v>
      </c>
      <c r="K2244" s="5" t="s">
        <v>1000</v>
      </c>
      <c r="L2244" s="7" t="s">
        <v>1001</v>
      </c>
      <c r="M2244" s="9">
        <v>22510</v>
      </c>
      <c r="N2244" s="5" t="s">
        <v>62</v>
      </c>
      <c r="O2244" s="31">
        <v>44218.4030294792</v>
      </c>
      <c r="P2244" s="32">
        <v>44220.8506725347</v>
      </c>
      <c r="Q2244" s="28" t="s">
        <v>38</v>
      </c>
      <c r="R2244" s="29" t="s">
        <v>38</v>
      </c>
      <c r="S2244" s="28" t="s">
        <v>38</v>
      </c>
      <c r="T2244" s="28" t="s">
        <v>38</v>
      </c>
      <c r="U2244" s="5" t="s">
        <v>38</v>
      </c>
      <c r="V2244" s="28" t="s">
        <v>38</v>
      </c>
      <c r="W2244" s="7" t="s">
        <v>38</v>
      </c>
      <c r="X2244" s="7" t="s">
        <v>38</v>
      </c>
      <c r="Y2244" s="5" t="s">
        <v>38</v>
      </c>
      <c r="Z2244" s="5" t="s">
        <v>38</v>
      </c>
      <c r="AA2244" s="6" t="s">
        <v>38</v>
      </c>
      <c r="AB2244" s="6" t="s">
        <v>38</v>
      </c>
      <c r="AC2244" s="6" t="s">
        <v>38</v>
      </c>
      <c r="AD2244" s="6" t="s">
        <v>38</v>
      </c>
      <c r="AE2244" s="6" t="s">
        <v>38</v>
      </c>
    </row>
    <row r="2245">
      <c r="A2245" s="28" t="s">
        <v>6786</v>
      </c>
      <c r="B2245" s="6" t="s">
        <v>6787</v>
      </c>
      <c r="C2245" s="6" t="s">
        <v>6788</v>
      </c>
      <c r="D2245" s="7" t="s">
        <v>1246</v>
      </c>
      <c r="E2245" s="28" t="s">
        <v>1247</v>
      </c>
      <c r="F2245" s="5" t="s">
        <v>631</v>
      </c>
      <c r="G2245" s="6" t="s">
        <v>663</v>
      </c>
      <c r="H2245" s="6" t="s">
        <v>38</v>
      </c>
      <c r="I2245" s="6" t="s">
        <v>38</v>
      </c>
      <c r="J2245" s="8" t="s">
        <v>299</v>
      </c>
      <c r="K2245" s="5" t="s">
        <v>300</v>
      </c>
      <c r="L2245" s="7" t="s">
        <v>199</v>
      </c>
      <c r="M2245" s="9">
        <v>226800</v>
      </c>
      <c r="N2245" s="5" t="s">
        <v>279</v>
      </c>
      <c r="O2245" s="31">
        <v>44218.4492547801</v>
      </c>
      <c r="P2245" s="32">
        <v>44218.4565403125</v>
      </c>
      <c r="Q2245" s="28" t="s">
        <v>6789</v>
      </c>
      <c r="R2245" s="29" t="s">
        <v>38</v>
      </c>
      <c r="S2245" s="28" t="s">
        <v>63</v>
      </c>
      <c r="T2245" s="28" t="s">
        <v>1252</v>
      </c>
      <c r="U2245" s="5" t="s">
        <v>38</v>
      </c>
      <c r="V2245" s="28" t="s">
        <v>972</v>
      </c>
      <c r="W2245" s="7" t="s">
        <v>38</v>
      </c>
      <c r="X2245" s="7" t="s">
        <v>38</v>
      </c>
      <c r="Y2245" s="5" t="s">
        <v>38</v>
      </c>
      <c r="Z2245" s="5" t="s">
        <v>38</v>
      </c>
      <c r="AA2245" s="6" t="s">
        <v>38</v>
      </c>
      <c r="AB2245" s="6" t="s">
        <v>38</v>
      </c>
      <c r="AC2245" s="6" t="s">
        <v>38</v>
      </c>
      <c r="AD2245" s="6" t="s">
        <v>38</v>
      </c>
      <c r="AE2245" s="6" t="s">
        <v>38</v>
      </c>
    </row>
    <row r="2246">
      <c r="A2246" s="28" t="s">
        <v>5568</v>
      </c>
      <c r="B2246" s="6" t="s">
        <v>5567</v>
      </c>
      <c r="C2246" s="6" t="s">
        <v>5280</v>
      </c>
      <c r="D2246" s="7" t="s">
        <v>6790</v>
      </c>
      <c r="E2246" s="28" t="s">
        <v>6791</v>
      </c>
      <c r="F2246" s="5" t="s">
        <v>22</v>
      </c>
      <c r="G2246" s="6" t="s">
        <v>663</v>
      </c>
      <c r="H2246" s="6" t="s">
        <v>38</v>
      </c>
      <c r="I2246" s="6" t="s">
        <v>38</v>
      </c>
      <c r="J2246" s="8" t="s">
        <v>289</v>
      </c>
      <c r="K2246" s="5" t="s">
        <v>290</v>
      </c>
      <c r="L2246" s="7" t="s">
        <v>291</v>
      </c>
      <c r="M2246" s="9">
        <v>0</v>
      </c>
      <c r="N2246" s="5" t="s">
        <v>697</v>
      </c>
      <c r="O2246" s="31">
        <v>44218.4816121528</v>
      </c>
      <c r="P2246" s="32">
        <v>44220.5880696412</v>
      </c>
      <c r="Q2246" s="28" t="s">
        <v>5566</v>
      </c>
      <c r="R2246" s="29" t="s">
        <v>6792</v>
      </c>
      <c r="S2246" s="28" t="s">
        <v>63</v>
      </c>
      <c r="T2246" s="28" t="s">
        <v>1252</v>
      </c>
      <c r="U2246" s="5" t="s">
        <v>690</v>
      </c>
      <c r="V2246" s="28" t="s">
        <v>633</v>
      </c>
      <c r="W2246" s="7" t="s">
        <v>5569</v>
      </c>
      <c r="X2246" s="7" t="s">
        <v>937</v>
      </c>
      <c r="Y2246" s="5" t="s">
        <v>2056</v>
      </c>
      <c r="Z2246" s="5" t="s">
        <v>38</v>
      </c>
      <c r="AA2246" s="6" t="s">
        <v>38</v>
      </c>
      <c r="AB2246" s="6" t="s">
        <v>38</v>
      </c>
      <c r="AC2246" s="6" t="s">
        <v>38</v>
      </c>
      <c r="AD2246" s="6" t="s">
        <v>38</v>
      </c>
      <c r="AE2246" s="6" t="s">
        <v>38</v>
      </c>
    </row>
    <row r="2247">
      <c r="A2247" s="28" t="s">
        <v>6793</v>
      </c>
      <c r="B2247" s="6" t="s">
        <v>6794</v>
      </c>
      <c r="C2247" s="6" t="s">
        <v>2764</v>
      </c>
      <c r="D2247" s="7" t="s">
        <v>2751</v>
      </c>
      <c r="E2247" s="28" t="s">
        <v>2752</v>
      </c>
      <c r="F2247" s="5" t="s">
        <v>631</v>
      </c>
      <c r="G2247" s="6" t="s">
        <v>632</v>
      </c>
      <c r="H2247" s="6" t="s">
        <v>38</v>
      </c>
      <c r="I2247" s="6" t="s">
        <v>38</v>
      </c>
      <c r="J2247" s="8" t="s">
        <v>1187</v>
      </c>
      <c r="K2247" s="5" t="s">
        <v>1188</v>
      </c>
      <c r="L2247" s="7" t="s">
        <v>1189</v>
      </c>
      <c r="M2247" s="9">
        <v>22540</v>
      </c>
      <c r="N2247" s="5" t="s">
        <v>62</v>
      </c>
      <c r="O2247" s="31">
        <v>44218.5656716782</v>
      </c>
      <c r="P2247" s="32">
        <v>44221.4293091782</v>
      </c>
      <c r="Q2247" s="28" t="s">
        <v>38</v>
      </c>
      <c r="R2247" s="29" t="s">
        <v>38</v>
      </c>
      <c r="S2247" s="28" t="s">
        <v>63</v>
      </c>
      <c r="T2247" s="28" t="s">
        <v>38</v>
      </c>
      <c r="U2247" s="5" t="s">
        <v>38</v>
      </c>
      <c r="V2247" s="28" t="s">
        <v>1973</v>
      </c>
      <c r="W2247" s="7" t="s">
        <v>38</v>
      </c>
      <c r="X2247" s="7" t="s">
        <v>38</v>
      </c>
      <c r="Y2247" s="5" t="s">
        <v>38</v>
      </c>
      <c r="Z2247" s="5" t="s">
        <v>38</v>
      </c>
      <c r="AA2247" s="6" t="s">
        <v>38</v>
      </c>
      <c r="AB2247" s="6" t="s">
        <v>38</v>
      </c>
      <c r="AC2247" s="6" t="s">
        <v>38</v>
      </c>
      <c r="AD2247" s="6" t="s">
        <v>38</v>
      </c>
      <c r="AE2247" s="6" t="s">
        <v>38</v>
      </c>
    </row>
    <row r="2248">
      <c r="A2248" s="28" t="s">
        <v>4254</v>
      </c>
      <c r="B2248" s="6" t="s">
        <v>4250</v>
      </c>
      <c r="C2248" s="6" t="s">
        <v>6795</v>
      </c>
      <c r="D2248" s="7" t="s">
        <v>4252</v>
      </c>
      <c r="E2248" s="28" t="s">
        <v>4253</v>
      </c>
      <c r="F2248" s="5" t="s">
        <v>631</v>
      </c>
      <c r="G2248" s="6" t="s">
        <v>632</v>
      </c>
      <c r="H2248" s="6" t="s">
        <v>38</v>
      </c>
      <c r="I2248" s="6" t="s">
        <v>38</v>
      </c>
      <c r="J2248" s="8" t="s">
        <v>59</v>
      </c>
      <c r="K2248" s="5" t="s">
        <v>60</v>
      </c>
      <c r="L2248" s="7" t="s">
        <v>61</v>
      </c>
      <c r="M2248" s="9">
        <v>22550</v>
      </c>
      <c r="N2248" s="5" t="s">
        <v>279</v>
      </c>
      <c r="O2248" s="31">
        <v>44218.6642729167</v>
      </c>
      <c r="P2248" s="32">
        <v>44220.9554482292</v>
      </c>
      <c r="Q2248" s="28" t="s">
        <v>4249</v>
      </c>
      <c r="R2248" s="29" t="s">
        <v>38</v>
      </c>
      <c r="S2248" s="28" t="s">
        <v>38</v>
      </c>
      <c r="T2248" s="28" t="s">
        <v>38</v>
      </c>
      <c r="U2248" s="5" t="s">
        <v>38</v>
      </c>
      <c r="V2248" s="28" t="s">
        <v>38</v>
      </c>
      <c r="W2248" s="7" t="s">
        <v>38</v>
      </c>
      <c r="X2248" s="7" t="s">
        <v>38</v>
      </c>
      <c r="Y2248" s="5" t="s">
        <v>38</v>
      </c>
      <c r="Z2248" s="5" t="s">
        <v>38</v>
      </c>
      <c r="AA2248" s="6" t="s">
        <v>38</v>
      </c>
      <c r="AB2248" s="6" t="s">
        <v>38</v>
      </c>
      <c r="AC2248" s="6" t="s">
        <v>38</v>
      </c>
      <c r="AD2248" s="6" t="s">
        <v>38</v>
      </c>
      <c r="AE2248" s="6" t="s">
        <v>38</v>
      </c>
    </row>
    <row r="2249">
      <c r="A2249" s="28" t="s">
        <v>4886</v>
      </c>
      <c r="B2249" s="6" t="s">
        <v>4885</v>
      </c>
      <c r="C2249" s="6" t="s">
        <v>1024</v>
      </c>
      <c r="D2249" s="7" t="s">
        <v>4882</v>
      </c>
      <c r="E2249" s="28" t="s">
        <v>4883</v>
      </c>
      <c r="F2249" s="5" t="s">
        <v>22</v>
      </c>
      <c r="G2249" s="6" t="s">
        <v>663</v>
      </c>
      <c r="H2249" s="6" t="s">
        <v>38</v>
      </c>
      <c r="I2249" s="6" t="s">
        <v>38</v>
      </c>
      <c r="J2249" s="8" t="s">
        <v>738</v>
      </c>
      <c r="K2249" s="5" t="s">
        <v>739</v>
      </c>
      <c r="L2249" s="7" t="s">
        <v>740</v>
      </c>
      <c r="M2249" s="9">
        <v>0</v>
      </c>
      <c r="N2249" s="5" t="s">
        <v>697</v>
      </c>
      <c r="O2249" s="31">
        <v>44218.7743757755</v>
      </c>
      <c r="P2249" s="32">
        <v>44237.6327212963</v>
      </c>
      <c r="Q2249" s="28" t="s">
        <v>4884</v>
      </c>
      <c r="R2249" s="29" t="s">
        <v>6796</v>
      </c>
      <c r="S2249" s="28" t="s">
        <v>94</v>
      </c>
      <c r="T2249" s="28" t="s">
        <v>699</v>
      </c>
      <c r="U2249" s="5" t="s">
        <v>700</v>
      </c>
      <c r="V2249" s="28" t="s">
        <v>156</v>
      </c>
      <c r="W2249" s="7" t="s">
        <v>4887</v>
      </c>
      <c r="X2249" s="7" t="s">
        <v>937</v>
      </c>
      <c r="Y2249" s="5" t="s">
        <v>672</v>
      </c>
      <c r="Z2249" s="5" t="s">
        <v>38</v>
      </c>
      <c r="AA2249" s="6" t="s">
        <v>38</v>
      </c>
      <c r="AB2249" s="6" t="s">
        <v>38</v>
      </c>
      <c r="AC2249" s="6" t="s">
        <v>38</v>
      </c>
      <c r="AD2249" s="6" t="s">
        <v>38</v>
      </c>
      <c r="AE2249" s="6" t="s">
        <v>38</v>
      </c>
    </row>
    <row r="2250">
      <c r="A2250" s="28" t="s">
        <v>6769</v>
      </c>
      <c r="B2250" s="6" t="s">
        <v>4659</v>
      </c>
      <c r="C2250" s="6" t="s">
        <v>4660</v>
      </c>
      <c r="D2250" s="7" t="s">
        <v>4661</v>
      </c>
      <c r="E2250" s="28" t="s">
        <v>4662</v>
      </c>
      <c r="F2250" s="5" t="s">
        <v>1132</v>
      </c>
      <c r="G2250" s="6" t="s">
        <v>37</v>
      </c>
      <c r="H2250" s="6" t="s">
        <v>38</v>
      </c>
      <c r="I2250" s="6" t="s">
        <v>38</v>
      </c>
      <c r="J2250" s="8" t="s">
        <v>59</v>
      </c>
      <c r="K2250" s="5" t="s">
        <v>60</v>
      </c>
      <c r="L2250" s="7" t="s">
        <v>61</v>
      </c>
      <c r="M2250" s="9">
        <v>22570</v>
      </c>
      <c r="N2250" s="5" t="s">
        <v>697</v>
      </c>
      <c r="O2250" s="31">
        <v>44218.8496194097</v>
      </c>
      <c r="P2250" s="32">
        <v>44219.8285167477</v>
      </c>
      <c r="Q2250" s="28" t="s">
        <v>4663</v>
      </c>
      <c r="R2250" s="29" t="s">
        <v>6797</v>
      </c>
      <c r="S2250" s="28" t="s">
        <v>63</v>
      </c>
      <c r="T2250" s="28" t="s">
        <v>38</v>
      </c>
      <c r="U2250" s="5" t="s">
        <v>38</v>
      </c>
      <c r="V2250" s="28" t="s">
        <v>1002</v>
      </c>
      <c r="W2250" s="7" t="s">
        <v>38</v>
      </c>
      <c r="X2250" s="7" t="s">
        <v>38</v>
      </c>
      <c r="Y2250" s="5" t="s">
        <v>38</v>
      </c>
      <c r="Z2250" s="5" t="s">
        <v>38</v>
      </c>
      <c r="AA2250" s="6" t="s">
        <v>38</v>
      </c>
      <c r="AB2250" s="6" t="s">
        <v>168</v>
      </c>
      <c r="AC2250" s="6" t="s">
        <v>38</v>
      </c>
      <c r="AD2250" s="6" t="s">
        <v>38</v>
      </c>
      <c r="AE2250" s="6" t="s">
        <v>38</v>
      </c>
    </row>
    <row r="2251">
      <c r="A2251" s="28" t="s">
        <v>6770</v>
      </c>
      <c r="B2251" s="6" t="s">
        <v>4679</v>
      </c>
      <c r="C2251" s="6" t="s">
        <v>4660</v>
      </c>
      <c r="D2251" s="7" t="s">
        <v>4661</v>
      </c>
      <c r="E2251" s="28" t="s">
        <v>4662</v>
      </c>
      <c r="F2251" s="5" t="s">
        <v>631</v>
      </c>
      <c r="G2251" s="6" t="s">
        <v>632</v>
      </c>
      <c r="H2251" s="6" t="s">
        <v>4680</v>
      </c>
      <c r="I2251" s="6" t="s">
        <v>38</v>
      </c>
      <c r="J2251" s="8" t="s">
        <v>59</v>
      </c>
      <c r="K2251" s="5" t="s">
        <v>60</v>
      </c>
      <c r="L2251" s="7" t="s">
        <v>61</v>
      </c>
      <c r="M2251" s="9">
        <v>22580</v>
      </c>
      <c r="N2251" s="5" t="s">
        <v>62</v>
      </c>
      <c r="O2251" s="31">
        <v>44218.8496205671</v>
      </c>
      <c r="P2251" s="32">
        <v>44219.8285169792</v>
      </c>
      <c r="Q2251" s="28" t="s">
        <v>4681</v>
      </c>
      <c r="R2251" s="29" t="s">
        <v>38</v>
      </c>
      <c r="S2251" s="28" t="s">
        <v>63</v>
      </c>
      <c r="T2251" s="28" t="s">
        <v>38</v>
      </c>
      <c r="U2251" s="5" t="s">
        <v>38</v>
      </c>
      <c r="V2251" s="28" t="s">
        <v>1002</v>
      </c>
      <c r="W2251" s="7" t="s">
        <v>38</v>
      </c>
      <c r="X2251" s="7" t="s">
        <v>38</v>
      </c>
      <c r="Y2251" s="5" t="s">
        <v>38</v>
      </c>
      <c r="Z2251" s="5" t="s">
        <v>38</v>
      </c>
      <c r="AA2251" s="6" t="s">
        <v>38</v>
      </c>
      <c r="AB2251" s="6" t="s">
        <v>38</v>
      </c>
      <c r="AC2251" s="6" t="s">
        <v>38</v>
      </c>
      <c r="AD2251" s="6" t="s">
        <v>38</v>
      </c>
      <c r="AE2251" s="6" t="s">
        <v>38</v>
      </c>
    </row>
    <row r="2252">
      <c r="A2252" s="28" t="s">
        <v>6798</v>
      </c>
      <c r="B2252" s="6" t="s">
        <v>6799</v>
      </c>
      <c r="C2252" s="6" t="s">
        <v>97</v>
      </c>
      <c r="D2252" s="7" t="s">
        <v>6800</v>
      </c>
      <c r="E2252" s="28" t="s">
        <v>6801</v>
      </c>
      <c r="F2252" s="5" t="s">
        <v>57</v>
      </c>
      <c r="G2252" s="6" t="s">
        <v>71</v>
      </c>
      <c r="H2252" s="6" t="s">
        <v>38</v>
      </c>
      <c r="I2252" s="6" t="s">
        <v>38</v>
      </c>
      <c r="J2252" s="8" t="s">
        <v>388</v>
      </c>
      <c r="K2252" s="5" t="s">
        <v>389</v>
      </c>
      <c r="L2252" s="7" t="s">
        <v>390</v>
      </c>
      <c r="M2252" s="9">
        <v>0</v>
      </c>
      <c r="N2252" s="5" t="s">
        <v>62</v>
      </c>
      <c r="O2252" s="31">
        <v>44220.8450314468</v>
      </c>
      <c r="P2252" s="32">
        <v>44220.8466103009</v>
      </c>
      <c r="Q2252" s="28" t="s">
        <v>38</v>
      </c>
      <c r="R2252" s="29" t="s">
        <v>38</v>
      </c>
      <c r="S2252" s="28" t="s">
        <v>182</v>
      </c>
      <c r="T2252" s="28" t="s">
        <v>38</v>
      </c>
      <c r="U2252" s="5" t="s">
        <v>38</v>
      </c>
      <c r="V2252" s="28" t="s">
        <v>4825</v>
      </c>
      <c r="W2252" s="7" t="s">
        <v>38</v>
      </c>
      <c r="X2252" s="7" t="s">
        <v>38</v>
      </c>
      <c r="Y2252" s="5" t="s">
        <v>38</v>
      </c>
      <c r="Z2252" s="5" t="s">
        <v>38</v>
      </c>
      <c r="AA2252" s="6" t="s">
        <v>38</v>
      </c>
      <c r="AB2252" s="6" t="s">
        <v>96</v>
      </c>
      <c r="AC2252" s="6" t="s">
        <v>38</v>
      </c>
      <c r="AD2252" s="6" t="s">
        <v>6802</v>
      </c>
      <c r="AE2252" s="6" t="s">
        <v>38</v>
      </c>
    </row>
    <row r="2253">
      <c r="A2253" s="28" t="s">
        <v>6662</v>
      </c>
      <c r="B2253" s="6" t="s">
        <v>6661</v>
      </c>
      <c r="C2253" s="6" t="s">
        <v>879</v>
      </c>
      <c r="D2253" s="7" t="s">
        <v>46</v>
      </c>
      <c r="E2253" s="28" t="s">
        <v>47</v>
      </c>
      <c r="F2253" s="5" t="s">
        <v>22</v>
      </c>
      <c r="G2253" s="6" t="s">
        <v>663</v>
      </c>
      <c r="H2253" s="6" t="s">
        <v>38</v>
      </c>
      <c r="I2253" s="6" t="s">
        <v>38</v>
      </c>
      <c r="J2253" s="8" t="s">
        <v>720</v>
      </c>
      <c r="K2253" s="5" t="s">
        <v>721</v>
      </c>
      <c r="L2253" s="7" t="s">
        <v>722</v>
      </c>
      <c r="M2253" s="9">
        <v>226000</v>
      </c>
      <c r="N2253" s="5" t="s">
        <v>697</v>
      </c>
      <c r="O2253" s="31">
        <v>44221.6688310185</v>
      </c>
      <c r="P2253" s="32">
        <v>44221.6688310185</v>
      </c>
      <c r="Q2253" s="28" t="s">
        <v>38</v>
      </c>
      <c r="R2253" s="29" t="s">
        <v>6660</v>
      </c>
      <c r="S2253" s="28" t="s">
        <v>94</v>
      </c>
      <c r="T2253" s="28" t="s">
        <v>726</v>
      </c>
      <c r="U2253" s="5" t="s">
        <v>674</v>
      </c>
      <c r="V2253" s="28" t="s">
        <v>136</v>
      </c>
      <c r="W2253" s="7" t="s">
        <v>6663</v>
      </c>
      <c r="X2253" s="7" t="s">
        <v>937</v>
      </c>
      <c r="Y2253" s="5" t="s">
        <v>672</v>
      </c>
      <c r="Z2253" s="5" t="s">
        <v>38</v>
      </c>
      <c r="AA2253" s="6" t="s">
        <v>38</v>
      </c>
      <c r="AB2253" s="6" t="s">
        <v>38</v>
      </c>
      <c r="AC2253" s="6" t="s">
        <v>38</v>
      </c>
      <c r="AD2253" s="6" t="s">
        <v>38</v>
      </c>
      <c r="AE2253" s="6" t="s">
        <v>38</v>
      </c>
    </row>
    <row r="2254">
      <c r="A2254" s="28" t="s">
        <v>4539</v>
      </c>
      <c r="B2254" s="6" t="s">
        <v>4538</v>
      </c>
      <c r="C2254" s="6" t="s">
        <v>3125</v>
      </c>
      <c r="D2254" s="7" t="s">
        <v>46</v>
      </c>
      <c r="E2254" s="28" t="s">
        <v>47</v>
      </c>
      <c r="F2254" s="5" t="s">
        <v>631</v>
      </c>
      <c r="G2254" s="6" t="s">
        <v>632</v>
      </c>
      <c r="H2254" s="6" t="s">
        <v>38</v>
      </c>
      <c r="I2254" s="6" t="s">
        <v>38</v>
      </c>
      <c r="J2254" s="8" t="s">
        <v>610</v>
      </c>
      <c r="K2254" s="5" t="s">
        <v>611</v>
      </c>
      <c r="L2254" s="7" t="s">
        <v>612</v>
      </c>
      <c r="M2254" s="9">
        <v>13561</v>
      </c>
      <c r="N2254" s="5" t="s">
        <v>62</v>
      </c>
      <c r="O2254" s="31">
        <v>44221.6466087963</v>
      </c>
      <c r="P2254" s="32">
        <v>44221.6466087963</v>
      </c>
      <c r="Q2254" s="28" t="s">
        <v>4537</v>
      </c>
      <c r="R2254" s="29" t="s">
        <v>38</v>
      </c>
      <c r="S2254" s="28" t="s">
        <v>94</v>
      </c>
      <c r="T2254" s="28" t="s">
        <v>38</v>
      </c>
      <c r="U2254" s="5" t="s">
        <v>38</v>
      </c>
      <c r="V2254" s="30" t="s">
        <v>257</v>
      </c>
      <c r="W2254" s="7" t="s">
        <v>38</v>
      </c>
      <c r="X2254" s="7" t="s">
        <v>38</v>
      </c>
      <c r="Y2254" s="5" t="s">
        <v>38</v>
      </c>
      <c r="Z2254" s="5" t="s">
        <v>38</v>
      </c>
      <c r="AA2254" s="6" t="s">
        <v>38</v>
      </c>
      <c r="AB2254" s="6" t="s">
        <v>38</v>
      </c>
      <c r="AC2254" s="6" t="s">
        <v>38</v>
      </c>
      <c r="AD2254" s="6" t="s">
        <v>38</v>
      </c>
      <c r="AE2254" s="6" t="s">
        <v>38</v>
      </c>
    </row>
    <row r="2255">
      <c r="A2255" s="28" t="s">
        <v>2063</v>
      </c>
      <c r="B2255" s="6" t="s">
        <v>2062</v>
      </c>
      <c r="C2255" s="6" t="s">
        <v>879</v>
      </c>
      <c r="D2255" s="7" t="s">
        <v>46</v>
      </c>
      <c r="E2255" s="28" t="s">
        <v>47</v>
      </c>
      <c r="F2255" s="5" t="s">
        <v>631</v>
      </c>
      <c r="G2255" s="6" t="s">
        <v>663</v>
      </c>
      <c r="H2255" s="6" t="s">
        <v>38</v>
      </c>
      <c r="I2255" s="6" t="s">
        <v>38</v>
      </c>
      <c r="J2255" s="8" t="s">
        <v>1316</v>
      </c>
      <c r="K2255" s="5" t="s">
        <v>1317</v>
      </c>
      <c r="L2255" s="7" t="s">
        <v>1315</v>
      </c>
      <c r="M2255" s="9">
        <v>4741</v>
      </c>
      <c r="N2255" s="5" t="s">
        <v>62</v>
      </c>
      <c r="O2255" s="31">
        <v>44222.6550462963</v>
      </c>
      <c r="P2255" s="32">
        <v>44222.6550462963</v>
      </c>
      <c r="Q2255" s="28" t="s">
        <v>2061</v>
      </c>
      <c r="R2255" s="29" t="s">
        <v>38</v>
      </c>
      <c r="S2255" s="28" t="s">
        <v>38</v>
      </c>
      <c r="T2255" s="28" t="s">
        <v>38</v>
      </c>
      <c r="U2255" s="5" t="s">
        <v>38</v>
      </c>
      <c r="V2255" s="28" t="s">
        <v>360</v>
      </c>
      <c r="W2255" s="7" t="s">
        <v>38</v>
      </c>
      <c r="X2255" s="7" t="s">
        <v>38</v>
      </c>
      <c r="Y2255" s="5" t="s">
        <v>38</v>
      </c>
      <c r="Z2255" s="5" t="s">
        <v>38</v>
      </c>
      <c r="AA2255" s="6" t="s">
        <v>38</v>
      </c>
      <c r="AB2255" s="6" t="s">
        <v>38</v>
      </c>
      <c r="AC2255" s="6" t="s">
        <v>38</v>
      </c>
      <c r="AD2255" s="6" t="s">
        <v>38</v>
      </c>
      <c r="AE2255" s="6" t="s">
        <v>38</v>
      </c>
    </row>
    <row r="2256">
      <c r="A2256" s="28" t="s">
        <v>6009</v>
      </c>
      <c r="B2256" s="6" t="s">
        <v>6803</v>
      </c>
      <c r="C2256" s="6" t="s">
        <v>6008</v>
      </c>
      <c r="D2256" s="7" t="s">
        <v>46</v>
      </c>
      <c r="E2256" s="28" t="s">
        <v>47</v>
      </c>
      <c r="F2256" s="5" t="s">
        <v>22</v>
      </c>
      <c r="G2256" s="6" t="s">
        <v>663</v>
      </c>
      <c r="H2256" s="6" t="s">
        <v>38</v>
      </c>
      <c r="I2256" s="6" t="s">
        <v>38</v>
      </c>
      <c r="J2256" s="8" t="s">
        <v>124</v>
      </c>
      <c r="K2256" s="5" t="s">
        <v>125</v>
      </c>
      <c r="L2256" s="7" t="s">
        <v>126</v>
      </c>
      <c r="M2256" s="9">
        <v>0</v>
      </c>
      <c r="N2256" s="5" t="s">
        <v>684</v>
      </c>
      <c r="O2256" s="31">
        <v>44232.2510185185</v>
      </c>
      <c r="P2256" s="32">
        <v>44232.2510185185</v>
      </c>
      <c r="Q2256" s="28" t="s">
        <v>6006</v>
      </c>
      <c r="R2256" s="29" t="s">
        <v>38</v>
      </c>
      <c r="S2256" s="28" t="s">
        <v>94</v>
      </c>
      <c r="T2256" s="28" t="s">
        <v>699</v>
      </c>
      <c r="U2256" s="5" t="s">
        <v>700</v>
      </c>
      <c r="V2256" s="28" t="s">
        <v>6010</v>
      </c>
      <c r="W2256" s="7" t="s">
        <v>6011</v>
      </c>
      <c r="X2256" s="7" t="s">
        <v>937</v>
      </c>
      <c r="Y2256" s="5" t="s">
        <v>672</v>
      </c>
      <c r="Z2256" s="5" t="s">
        <v>6548</v>
      </c>
      <c r="AA2256" s="6" t="s">
        <v>38</v>
      </c>
      <c r="AB2256" s="6" t="s">
        <v>38</v>
      </c>
      <c r="AC2256" s="6" t="s">
        <v>38</v>
      </c>
      <c r="AD2256" s="6" t="s">
        <v>38</v>
      </c>
      <c r="AE2256" s="6" t="s">
        <v>38</v>
      </c>
    </row>
    <row r="2257">
      <c r="A2257" s="28" t="s">
        <v>6014</v>
      </c>
      <c r="B2257" s="6" t="s">
        <v>6804</v>
      </c>
      <c r="C2257" s="6" t="s">
        <v>6008</v>
      </c>
      <c r="D2257" s="7" t="s">
        <v>46</v>
      </c>
      <c r="E2257" s="28" t="s">
        <v>47</v>
      </c>
      <c r="F2257" s="5" t="s">
        <v>22</v>
      </c>
      <c r="G2257" s="6" t="s">
        <v>663</v>
      </c>
      <c r="H2257" s="6" t="s">
        <v>38</v>
      </c>
      <c r="I2257" s="6" t="s">
        <v>38</v>
      </c>
      <c r="J2257" s="8" t="s">
        <v>124</v>
      </c>
      <c r="K2257" s="5" t="s">
        <v>125</v>
      </c>
      <c r="L2257" s="7" t="s">
        <v>126</v>
      </c>
      <c r="M2257" s="9">
        <v>0</v>
      </c>
      <c r="N2257" s="5" t="s">
        <v>684</v>
      </c>
      <c r="O2257" s="31">
        <v>44232.2510185185</v>
      </c>
      <c r="P2257" s="32">
        <v>44232.2510185185</v>
      </c>
      <c r="Q2257" s="28" t="s">
        <v>6012</v>
      </c>
      <c r="R2257" s="29" t="s">
        <v>38</v>
      </c>
      <c r="S2257" s="28" t="s">
        <v>94</v>
      </c>
      <c r="T2257" s="28" t="s">
        <v>798</v>
      </c>
      <c r="U2257" s="5" t="s">
        <v>674</v>
      </c>
      <c r="V2257" s="28" t="s">
        <v>6010</v>
      </c>
      <c r="W2257" s="7" t="s">
        <v>6015</v>
      </c>
      <c r="X2257" s="7" t="s">
        <v>937</v>
      </c>
      <c r="Y2257" s="5" t="s">
        <v>672</v>
      </c>
      <c r="Z2257" s="5" t="s">
        <v>6548</v>
      </c>
      <c r="AA2257" s="6" t="s">
        <v>38</v>
      </c>
      <c r="AB2257" s="6" t="s">
        <v>38</v>
      </c>
      <c r="AC2257" s="6" t="s">
        <v>38</v>
      </c>
      <c r="AD2257" s="6" t="s">
        <v>38</v>
      </c>
      <c r="AE2257" s="6" t="s">
        <v>38</v>
      </c>
    </row>
    <row r="2258">
      <c r="A2258" s="28" t="s">
        <v>6805</v>
      </c>
      <c r="B2258" s="6" t="s">
        <v>6806</v>
      </c>
      <c r="C2258" s="6" t="s">
        <v>1265</v>
      </c>
      <c r="D2258" s="7" t="s">
        <v>46</v>
      </c>
      <c r="E2258" s="28" t="s">
        <v>47</v>
      </c>
      <c r="F2258" s="5" t="s">
        <v>631</v>
      </c>
      <c r="G2258" s="6" t="s">
        <v>632</v>
      </c>
      <c r="H2258" s="6" t="s">
        <v>38</v>
      </c>
      <c r="I2258" s="6" t="s">
        <v>38</v>
      </c>
      <c r="J2258" s="8" t="s">
        <v>3107</v>
      </c>
      <c r="K2258" s="5" t="s">
        <v>3108</v>
      </c>
      <c r="L2258" s="7" t="s">
        <v>3109</v>
      </c>
      <c r="M2258" s="9">
        <v>226500</v>
      </c>
      <c r="N2258" s="5" t="s">
        <v>62</v>
      </c>
      <c r="O2258" s="31">
        <v>44221.5602893519</v>
      </c>
      <c r="P2258" s="32">
        <v>44221.5602893519</v>
      </c>
      <c r="Q2258" s="28" t="s">
        <v>38</v>
      </c>
      <c r="R2258" s="29" t="s">
        <v>38</v>
      </c>
      <c r="S2258" s="28" t="s">
        <v>38</v>
      </c>
      <c r="T2258" s="28" t="s">
        <v>38</v>
      </c>
      <c r="U2258" s="5" t="s">
        <v>38</v>
      </c>
      <c r="V2258" s="28" t="s">
        <v>38</v>
      </c>
      <c r="W2258" s="7" t="s">
        <v>38</v>
      </c>
      <c r="X2258" s="7" t="s">
        <v>38</v>
      </c>
      <c r="Y2258" s="5" t="s">
        <v>38</v>
      </c>
      <c r="Z2258" s="5" t="s">
        <v>38</v>
      </c>
      <c r="AA2258" s="6" t="s">
        <v>38</v>
      </c>
      <c r="AB2258" s="6" t="s">
        <v>38</v>
      </c>
      <c r="AC2258" s="6" t="s">
        <v>38</v>
      </c>
      <c r="AD2258" s="6" t="s">
        <v>38</v>
      </c>
      <c r="AE2258" s="6" t="s">
        <v>38</v>
      </c>
    </row>
    <row r="2259">
      <c r="A2259" s="30" t="s">
        <v>6807</v>
      </c>
      <c r="B2259" s="6" t="s">
        <v>6448</v>
      </c>
      <c r="C2259" s="6" t="s">
        <v>1265</v>
      </c>
      <c r="D2259" s="7" t="s">
        <v>46</v>
      </c>
      <c r="E2259" s="28" t="s">
        <v>47</v>
      </c>
      <c r="F2259" s="5" t="s">
        <v>631</v>
      </c>
      <c r="G2259" s="6" t="s">
        <v>632</v>
      </c>
      <c r="H2259" s="6" t="s">
        <v>38</v>
      </c>
      <c r="I2259" s="6" t="s">
        <v>38</v>
      </c>
      <c r="J2259" s="8" t="s">
        <v>1182</v>
      </c>
      <c r="K2259" s="5" t="s">
        <v>1183</v>
      </c>
      <c r="L2259" s="7" t="s">
        <v>1184</v>
      </c>
      <c r="M2259" s="9">
        <v>226600</v>
      </c>
      <c r="N2259" s="5" t="s">
        <v>840</v>
      </c>
      <c r="O2259" s="31">
        <v>44237.5835479977</v>
      </c>
      <c r="Q2259" s="28" t="s">
        <v>38</v>
      </c>
      <c r="R2259" s="29" t="s">
        <v>38</v>
      </c>
      <c r="S2259" s="28" t="s">
        <v>38</v>
      </c>
      <c r="T2259" s="28" t="s">
        <v>38</v>
      </c>
      <c r="U2259" s="5" t="s">
        <v>38</v>
      </c>
      <c r="V2259" s="28" t="s">
        <v>38</v>
      </c>
      <c r="W2259" s="7" t="s">
        <v>38</v>
      </c>
      <c r="X2259" s="7" t="s">
        <v>38</v>
      </c>
      <c r="Y2259" s="5" t="s">
        <v>38</v>
      </c>
      <c r="Z2259" s="5" t="s">
        <v>38</v>
      </c>
      <c r="AA2259" s="6" t="s">
        <v>38</v>
      </c>
      <c r="AB2259" s="6" t="s">
        <v>38</v>
      </c>
      <c r="AC2259" s="6" t="s">
        <v>38</v>
      </c>
      <c r="AD2259" s="6" t="s">
        <v>38</v>
      </c>
      <c r="AE2259" s="6" t="s">
        <v>38</v>
      </c>
    </row>
    <row r="2260">
      <c r="A2260" s="30" t="s">
        <v>6808</v>
      </c>
      <c r="B2260" s="6" t="s">
        <v>6809</v>
      </c>
      <c r="C2260" s="6" t="s">
        <v>1265</v>
      </c>
      <c r="D2260" s="7" t="s">
        <v>46</v>
      </c>
      <c r="E2260" s="28" t="s">
        <v>47</v>
      </c>
      <c r="F2260" s="5" t="s">
        <v>631</v>
      </c>
      <c r="G2260" s="6" t="s">
        <v>632</v>
      </c>
      <c r="H2260" s="6" t="s">
        <v>38</v>
      </c>
      <c r="I2260" s="6" t="s">
        <v>38</v>
      </c>
      <c r="J2260" s="8" t="s">
        <v>1182</v>
      </c>
      <c r="K2260" s="5" t="s">
        <v>1183</v>
      </c>
      <c r="L2260" s="7" t="s">
        <v>1184</v>
      </c>
      <c r="M2260" s="9">
        <v>226700</v>
      </c>
      <c r="N2260" s="5" t="s">
        <v>840</v>
      </c>
      <c r="O2260" s="31">
        <v>44237.5835481829</v>
      </c>
      <c r="Q2260" s="28" t="s">
        <v>38</v>
      </c>
      <c r="R2260" s="29" t="s">
        <v>38</v>
      </c>
      <c r="S2260" s="28" t="s">
        <v>38</v>
      </c>
      <c r="T2260" s="28" t="s">
        <v>38</v>
      </c>
      <c r="U2260" s="5" t="s">
        <v>38</v>
      </c>
      <c r="V2260" s="28" t="s">
        <v>38</v>
      </c>
      <c r="W2260" s="7" t="s">
        <v>38</v>
      </c>
      <c r="X2260" s="7" t="s">
        <v>38</v>
      </c>
      <c r="Y2260" s="5" t="s">
        <v>38</v>
      </c>
      <c r="Z2260" s="5" t="s">
        <v>38</v>
      </c>
      <c r="AA2260" s="6" t="s">
        <v>38</v>
      </c>
      <c r="AB2260" s="6" t="s">
        <v>38</v>
      </c>
      <c r="AC2260" s="6" t="s">
        <v>38</v>
      </c>
      <c r="AD2260" s="6" t="s">
        <v>38</v>
      </c>
      <c r="AE2260" s="6" t="s">
        <v>38</v>
      </c>
    </row>
    <row r="2261">
      <c r="A2261" s="28" t="s">
        <v>6810</v>
      </c>
      <c r="B2261" s="6" t="s">
        <v>6811</v>
      </c>
      <c r="C2261" s="6" t="s">
        <v>2684</v>
      </c>
      <c r="D2261" s="7" t="s">
        <v>46</v>
      </c>
      <c r="E2261" s="28" t="s">
        <v>47</v>
      </c>
      <c r="F2261" s="5" t="s">
        <v>631</v>
      </c>
      <c r="G2261" s="6" t="s">
        <v>632</v>
      </c>
      <c r="H2261" s="6" t="s">
        <v>38</v>
      </c>
      <c r="I2261" s="6" t="s">
        <v>38</v>
      </c>
      <c r="J2261" s="8" t="s">
        <v>6812</v>
      </c>
      <c r="K2261" s="5" t="s">
        <v>6813</v>
      </c>
      <c r="L2261" s="7" t="s">
        <v>6814</v>
      </c>
      <c r="M2261" s="9">
        <v>226800</v>
      </c>
      <c r="N2261" s="5" t="s">
        <v>62</v>
      </c>
      <c r="O2261" s="31">
        <v>44225.5281597222</v>
      </c>
      <c r="P2261" s="32">
        <v>44225.5281597222</v>
      </c>
      <c r="Q2261" s="28" t="s">
        <v>38</v>
      </c>
      <c r="R2261" s="29" t="s">
        <v>38</v>
      </c>
      <c r="S2261" s="28" t="s">
        <v>182</v>
      </c>
      <c r="T2261" s="28" t="s">
        <v>38</v>
      </c>
      <c r="U2261" s="5" t="s">
        <v>38</v>
      </c>
      <c r="V2261" s="28" t="s">
        <v>183</v>
      </c>
      <c r="W2261" s="7" t="s">
        <v>38</v>
      </c>
      <c r="X2261" s="7" t="s">
        <v>38</v>
      </c>
      <c r="Y2261" s="5" t="s">
        <v>38</v>
      </c>
      <c r="Z2261" s="5" t="s">
        <v>38</v>
      </c>
      <c r="AA2261" s="6" t="s">
        <v>38</v>
      </c>
      <c r="AB2261" s="6" t="s">
        <v>38</v>
      </c>
      <c r="AC2261" s="6" t="s">
        <v>38</v>
      </c>
      <c r="AD2261" s="6" t="s">
        <v>38</v>
      </c>
      <c r="AE2261" s="6" t="s">
        <v>38</v>
      </c>
    </row>
    <row r="2262">
      <c r="A2262" s="28" t="s">
        <v>6815</v>
      </c>
      <c r="B2262" s="6" t="s">
        <v>6816</v>
      </c>
      <c r="C2262" s="6" t="s">
        <v>717</v>
      </c>
      <c r="D2262" s="7" t="s">
        <v>46</v>
      </c>
      <c r="E2262" s="28" t="s">
        <v>47</v>
      </c>
      <c r="F2262" s="5" t="s">
        <v>631</v>
      </c>
      <c r="G2262" s="6" t="s">
        <v>943</v>
      </c>
      <c r="H2262" s="6" t="s">
        <v>38</v>
      </c>
      <c r="I2262" s="6" t="s">
        <v>38</v>
      </c>
      <c r="J2262" s="8" t="s">
        <v>1093</v>
      </c>
      <c r="K2262" s="5" t="s">
        <v>1094</v>
      </c>
      <c r="L2262" s="7" t="s">
        <v>1095</v>
      </c>
      <c r="M2262" s="9">
        <v>226900</v>
      </c>
      <c r="N2262" s="5" t="s">
        <v>279</v>
      </c>
      <c r="O2262" s="31">
        <v>44223.2858217593</v>
      </c>
      <c r="P2262" s="32">
        <v>44223.2858217593</v>
      </c>
      <c r="Q2262" s="28" t="s">
        <v>38</v>
      </c>
      <c r="R2262" s="29" t="s">
        <v>38</v>
      </c>
      <c r="S2262" s="28" t="s">
        <v>63</v>
      </c>
      <c r="T2262" s="28" t="s">
        <v>38</v>
      </c>
      <c r="U2262" s="5" t="s">
        <v>38</v>
      </c>
      <c r="V2262" s="28" t="s">
        <v>397</v>
      </c>
      <c r="W2262" s="7" t="s">
        <v>38</v>
      </c>
      <c r="X2262" s="7" t="s">
        <v>38</v>
      </c>
      <c r="Y2262" s="5" t="s">
        <v>38</v>
      </c>
      <c r="Z2262" s="5" t="s">
        <v>38</v>
      </c>
      <c r="AA2262" s="6" t="s">
        <v>38</v>
      </c>
      <c r="AB2262" s="6" t="s">
        <v>38</v>
      </c>
      <c r="AC2262" s="6" t="s">
        <v>38</v>
      </c>
      <c r="AD2262" s="6" t="s">
        <v>38</v>
      </c>
      <c r="AE2262" s="6" t="s">
        <v>38</v>
      </c>
    </row>
    <row r="2263">
      <c r="A2263" s="28" t="s">
        <v>6817</v>
      </c>
      <c r="B2263" s="6" t="s">
        <v>6818</v>
      </c>
      <c r="C2263" s="6" t="s">
        <v>717</v>
      </c>
      <c r="D2263" s="7" t="s">
        <v>46</v>
      </c>
      <c r="E2263" s="28" t="s">
        <v>47</v>
      </c>
      <c r="F2263" s="5" t="s">
        <v>631</v>
      </c>
      <c r="G2263" s="6" t="s">
        <v>943</v>
      </c>
      <c r="H2263" s="6" t="s">
        <v>38</v>
      </c>
      <c r="I2263" s="6" t="s">
        <v>38</v>
      </c>
      <c r="J2263" s="8" t="s">
        <v>1451</v>
      </c>
      <c r="K2263" s="5" t="s">
        <v>1452</v>
      </c>
      <c r="L2263" s="7" t="s">
        <v>1453</v>
      </c>
      <c r="M2263" s="9">
        <v>227000</v>
      </c>
      <c r="N2263" s="5" t="s">
        <v>279</v>
      </c>
      <c r="O2263" s="31">
        <v>44223.2858217593</v>
      </c>
      <c r="P2263" s="32">
        <v>44223.2858217593</v>
      </c>
      <c r="Q2263" s="28" t="s">
        <v>38</v>
      </c>
      <c r="R2263" s="29" t="s">
        <v>38</v>
      </c>
      <c r="S2263" s="28" t="s">
        <v>63</v>
      </c>
      <c r="T2263" s="28" t="s">
        <v>38</v>
      </c>
      <c r="U2263" s="5" t="s">
        <v>38</v>
      </c>
      <c r="V2263" s="28" t="s">
        <v>397</v>
      </c>
      <c r="W2263" s="7" t="s">
        <v>38</v>
      </c>
      <c r="X2263" s="7" t="s">
        <v>38</v>
      </c>
      <c r="Y2263" s="5" t="s">
        <v>38</v>
      </c>
      <c r="Z2263" s="5" t="s">
        <v>38</v>
      </c>
      <c r="AA2263" s="6" t="s">
        <v>38</v>
      </c>
      <c r="AB2263" s="6" t="s">
        <v>38</v>
      </c>
      <c r="AC2263" s="6" t="s">
        <v>38</v>
      </c>
      <c r="AD2263" s="6" t="s">
        <v>38</v>
      </c>
      <c r="AE2263" s="6" t="s">
        <v>38</v>
      </c>
    </row>
    <row r="2264">
      <c r="A2264" s="28" t="s">
        <v>6797</v>
      </c>
      <c r="B2264" s="6" t="s">
        <v>4659</v>
      </c>
      <c r="C2264" s="6" t="s">
        <v>4660</v>
      </c>
      <c r="D2264" s="7" t="s">
        <v>46</v>
      </c>
      <c r="E2264" s="28" t="s">
        <v>47</v>
      </c>
      <c r="F2264" s="5" t="s">
        <v>1132</v>
      </c>
      <c r="G2264" s="6" t="s">
        <v>37</v>
      </c>
      <c r="H2264" s="6" t="s">
        <v>38</v>
      </c>
      <c r="I2264" s="6" t="s">
        <v>38</v>
      </c>
      <c r="J2264" s="8" t="s">
        <v>59</v>
      </c>
      <c r="K2264" s="5" t="s">
        <v>60</v>
      </c>
      <c r="L2264" s="7" t="s">
        <v>61</v>
      </c>
      <c r="M2264" s="9">
        <v>22571</v>
      </c>
      <c r="N2264" s="5" t="s">
        <v>697</v>
      </c>
      <c r="O2264" s="31">
        <v>44230.7311226852</v>
      </c>
      <c r="P2264" s="32">
        <v>44230.7311226852</v>
      </c>
      <c r="Q2264" s="28" t="s">
        <v>6769</v>
      </c>
      <c r="R2264" s="29" t="s">
        <v>6819</v>
      </c>
      <c r="S2264" s="28" t="s">
        <v>63</v>
      </c>
      <c r="T2264" s="28" t="s">
        <v>38</v>
      </c>
      <c r="U2264" s="5" t="s">
        <v>38</v>
      </c>
      <c r="V2264" s="28" t="s">
        <v>1002</v>
      </c>
      <c r="W2264" s="7" t="s">
        <v>38</v>
      </c>
      <c r="X2264" s="7" t="s">
        <v>38</v>
      </c>
      <c r="Y2264" s="5" t="s">
        <v>38</v>
      </c>
      <c r="Z2264" s="5" t="s">
        <v>38</v>
      </c>
      <c r="AA2264" s="6" t="s">
        <v>38</v>
      </c>
      <c r="AB2264" s="6" t="s">
        <v>591</v>
      </c>
      <c r="AC2264" s="6" t="s">
        <v>6820</v>
      </c>
      <c r="AD2264" s="6" t="s">
        <v>38</v>
      </c>
      <c r="AE2264" s="6" t="s">
        <v>38</v>
      </c>
    </row>
    <row r="2265">
      <c r="A2265" s="28" t="s">
        <v>6821</v>
      </c>
      <c r="B2265" s="6" t="s">
        <v>6822</v>
      </c>
      <c r="C2265" s="6" t="s">
        <v>628</v>
      </c>
      <c r="D2265" s="7" t="s">
        <v>46</v>
      </c>
      <c r="E2265" s="28" t="s">
        <v>47</v>
      </c>
      <c r="F2265" s="5" t="s">
        <v>22</v>
      </c>
      <c r="G2265" s="6" t="s">
        <v>663</v>
      </c>
      <c r="H2265" s="6" t="s">
        <v>38</v>
      </c>
      <c r="I2265" s="6" t="s">
        <v>38</v>
      </c>
      <c r="J2265" s="8" t="s">
        <v>664</v>
      </c>
      <c r="K2265" s="5" t="s">
        <v>665</v>
      </c>
      <c r="L2265" s="7" t="s">
        <v>666</v>
      </c>
      <c r="M2265" s="9">
        <v>227200</v>
      </c>
      <c r="N2265" s="5" t="s">
        <v>684</v>
      </c>
      <c r="O2265" s="31">
        <v>44228.4163541667</v>
      </c>
      <c r="P2265" s="32">
        <v>44228.4163541667</v>
      </c>
      <c r="Q2265" s="28" t="s">
        <v>38</v>
      </c>
      <c r="R2265" s="29" t="s">
        <v>38</v>
      </c>
      <c r="S2265" s="28" t="s">
        <v>94</v>
      </c>
      <c r="T2265" s="28" t="s">
        <v>668</v>
      </c>
      <c r="U2265" s="5" t="s">
        <v>674</v>
      </c>
      <c r="V2265" s="28" t="s">
        <v>330</v>
      </c>
      <c r="W2265" s="7" t="s">
        <v>6823</v>
      </c>
      <c r="X2265" s="7" t="s">
        <v>38</v>
      </c>
      <c r="Y2265" s="5" t="s">
        <v>1164</v>
      </c>
      <c r="Z2265" s="5" t="s">
        <v>1814</v>
      </c>
      <c r="AA2265" s="6" t="s">
        <v>38</v>
      </c>
      <c r="AB2265" s="6" t="s">
        <v>38</v>
      </c>
      <c r="AC2265" s="6" t="s">
        <v>38</v>
      </c>
      <c r="AD2265" s="6" t="s">
        <v>38</v>
      </c>
      <c r="AE2265" s="6" t="s">
        <v>38</v>
      </c>
    </row>
    <row r="2266">
      <c r="A2266" s="28" t="s">
        <v>6824</v>
      </c>
      <c r="B2266" s="6" t="s">
        <v>6825</v>
      </c>
      <c r="C2266" s="6" t="s">
        <v>6826</v>
      </c>
      <c r="D2266" s="7" t="s">
        <v>46</v>
      </c>
      <c r="E2266" s="28" t="s">
        <v>47</v>
      </c>
      <c r="F2266" s="5" t="s">
        <v>22</v>
      </c>
      <c r="G2266" s="6" t="s">
        <v>663</v>
      </c>
      <c r="H2266" s="6" t="s">
        <v>38</v>
      </c>
      <c r="I2266" s="6" t="s">
        <v>38</v>
      </c>
      <c r="J2266" s="8" t="s">
        <v>664</v>
      </c>
      <c r="K2266" s="5" t="s">
        <v>665</v>
      </c>
      <c r="L2266" s="7" t="s">
        <v>666</v>
      </c>
      <c r="M2266" s="9">
        <v>0</v>
      </c>
      <c r="N2266" s="5" t="s">
        <v>684</v>
      </c>
      <c r="O2266" s="31">
        <v>44228.4163541667</v>
      </c>
      <c r="P2266" s="32">
        <v>44228.4163541667</v>
      </c>
      <c r="Q2266" s="28" t="s">
        <v>38</v>
      </c>
      <c r="R2266" s="29" t="s">
        <v>38</v>
      </c>
      <c r="S2266" s="28" t="s">
        <v>94</v>
      </c>
      <c r="T2266" s="28" t="s">
        <v>699</v>
      </c>
      <c r="U2266" s="5" t="s">
        <v>700</v>
      </c>
      <c r="V2266" s="28" t="s">
        <v>330</v>
      </c>
      <c r="W2266" s="7" t="s">
        <v>6827</v>
      </c>
      <c r="X2266" s="7" t="s">
        <v>38</v>
      </c>
      <c r="Y2266" s="5" t="s">
        <v>672</v>
      </c>
      <c r="Z2266" s="5" t="s">
        <v>1814</v>
      </c>
      <c r="AA2266" s="6" t="s">
        <v>38</v>
      </c>
      <c r="AB2266" s="6" t="s">
        <v>38</v>
      </c>
      <c r="AC2266" s="6" t="s">
        <v>38</v>
      </c>
      <c r="AD2266" s="6" t="s">
        <v>38</v>
      </c>
      <c r="AE2266" s="6" t="s">
        <v>38</v>
      </c>
    </row>
    <row r="2267">
      <c r="A2267" s="28" t="s">
        <v>6828</v>
      </c>
      <c r="B2267" s="6" t="s">
        <v>6829</v>
      </c>
      <c r="C2267" s="6" t="s">
        <v>628</v>
      </c>
      <c r="D2267" s="7" t="s">
        <v>46</v>
      </c>
      <c r="E2267" s="28" t="s">
        <v>47</v>
      </c>
      <c r="F2267" s="5" t="s">
        <v>631</v>
      </c>
      <c r="G2267" s="6" t="s">
        <v>632</v>
      </c>
      <c r="H2267" s="6" t="s">
        <v>38</v>
      </c>
      <c r="I2267" s="6" t="s">
        <v>38</v>
      </c>
      <c r="J2267" s="8" t="s">
        <v>327</v>
      </c>
      <c r="K2267" s="5" t="s">
        <v>328</v>
      </c>
      <c r="L2267" s="7" t="s">
        <v>329</v>
      </c>
      <c r="M2267" s="9">
        <v>227400</v>
      </c>
      <c r="N2267" s="5" t="s">
        <v>279</v>
      </c>
      <c r="O2267" s="31">
        <v>44225.5281597222</v>
      </c>
      <c r="P2267" s="32">
        <v>44225.5281597222</v>
      </c>
      <c r="Q2267" s="28" t="s">
        <v>38</v>
      </c>
      <c r="R2267" s="29" t="s">
        <v>38</v>
      </c>
      <c r="S2267" s="28" t="s">
        <v>38</v>
      </c>
      <c r="T2267" s="28" t="s">
        <v>38</v>
      </c>
      <c r="U2267" s="5" t="s">
        <v>38</v>
      </c>
      <c r="V2267" s="28" t="s">
        <v>38</v>
      </c>
      <c r="W2267" s="7" t="s">
        <v>38</v>
      </c>
      <c r="X2267" s="7" t="s">
        <v>38</v>
      </c>
      <c r="Y2267" s="5" t="s">
        <v>38</v>
      </c>
      <c r="Z2267" s="5" t="s">
        <v>38</v>
      </c>
      <c r="AA2267" s="6" t="s">
        <v>38</v>
      </c>
      <c r="AB2267" s="6" t="s">
        <v>38</v>
      </c>
      <c r="AC2267" s="6" t="s">
        <v>38</v>
      </c>
      <c r="AD2267" s="6" t="s">
        <v>38</v>
      </c>
      <c r="AE2267" s="6" t="s">
        <v>38</v>
      </c>
    </row>
    <row r="2268">
      <c r="A2268" s="28" t="s">
        <v>6830</v>
      </c>
      <c r="B2268" s="6" t="s">
        <v>6831</v>
      </c>
      <c r="C2268" s="6" t="s">
        <v>1173</v>
      </c>
      <c r="D2268" s="7" t="s">
        <v>46</v>
      </c>
      <c r="E2268" s="28" t="s">
        <v>47</v>
      </c>
      <c r="F2268" s="5" t="s">
        <v>22</v>
      </c>
      <c r="G2268" s="6" t="s">
        <v>663</v>
      </c>
      <c r="H2268" s="6" t="s">
        <v>38</v>
      </c>
      <c r="I2268" s="6" t="s">
        <v>38</v>
      </c>
      <c r="J2268" s="8" t="s">
        <v>2096</v>
      </c>
      <c r="K2268" s="5" t="s">
        <v>2097</v>
      </c>
      <c r="L2268" s="7" t="s">
        <v>2098</v>
      </c>
      <c r="M2268" s="9">
        <v>227500</v>
      </c>
      <c r="N2268" s="5" t="s">
        <v>684</v>
      </c>
      <c r="O2268" s="31">
        <v>44230.7311226852</v>
      </c>
      <c r="P2268" s="32">
        <v>44230.7311226852</v>
      </c>
      <c r="Q2268" s="28" t="s">
        <v>38</v>
      </c>
      <c r="R2268" s="29" t="s">
        <v>38</v>
      </c>
      <c r="S2268" s="28" t="s">
        <v>94</v>
      </c>
      <c r="T2268" s="28" t="s">
        <v>1321</v>
      </c>
      <c r="U2268" s="5" t="s">
        <v>674</v>
      </c>
      <c r="V2268" s="30" t="s">
        <v>6380</v>
      </c>
      <c r="W2268" s="7" t="s">
        <v>6832</v>
      </c>
      <c r="X2268" s="7" t="s">
        <v>38</v>
      </c>
      <c r="Y2268" s="5" t="s">
        <v>672</v>
      </c>
      <c r="Z2268" s="5" t="s">
        <v>800</v>
      </c>
      <c r="AA2268" s="6" t="s">
        <v>38</v>
      </c>
      <c r="AB2268" s="6" t="s">
        <v>38</v>
      </c>
      <c r="AC2268" s="6" t="s">
        <v>38</v>
      </c>
      <c r="AD2268" s="6" t="s">
        <v>38</v>
      </c>
      <c r="AE2268" s="6" t="s">
        <v>38</v>
      </c>
    </row>
    <row r="2269">
      <c r="A2269" s="28" t="s">
        <v>2677</v>
      </c>
      <c r="B2269" s="6" t="s">
        <v>2676</v>
      </c>
      <c r="C2269" s="6" t="s">
        <v>1569</v>
      </c>
      <c r="D2269" s="7" t="s">
        <v>46</v>
      </c>
      <c r="E2269" s="28" t="s">
        <v>47</v>
      </c>
      <c r="F2269" s="5" t="s">
        <v>22</v>
      </c>
      <c r="G2269" s="6" t="s">
        <v>663</v>
      </c>
      <c r="H2269" s="6" t="s">
        <v>38</v>
      </c>
      <c r="I2269" s="6" t="s">
        <v>38</v>
      </c>
      <c r="J2269" s="8" t="s">
        <v>133</v>
      </c>
      <c r="K2269" s="5" t="s">
        <v>134</v>
      </c>
      <c r="L2269" s="7" t="s">
        <v>135</v>
      </c>
      <c r="M2269" s="9">
        <v>6871</v>
      </c>
      <c r="N2269" s="5" t="s">
        <v>62</v>
      </c>
      <c r="O2269" s="31">
        <v>44224.851412037</v>
      </c>
      <c r="P2269" s="32">
        <v>44224.851412037</v>
      </c>
      <c r="Q2269" s="28" t="s">
        <v>2675</v>
      </c>
      <c r="R2269" s="29" t="s">
        <v>38</v>
      </c>
      <c r="S2269" s="28" t="s">
        <v>94</v>
      </c>
      <c r="T2269" s="28" t="s">
        <v>1252</v>
      </c>
      <c r="U2269" s="5" t="s">
        <v>690</v>
      </c>
      <c r="V2269" s="28" t="s">
        <v>136</v>
      </c>
      <c r="W2269" s="7" t="s">
        <v>2678</v>
      </c>
      <c r="X2269" s="7" t="s">
        <v>937</v>
      </c>
      <c r="Y2269" s="5" t="s">
        <v>672</v>
      </c>
      <c r="Z2269" s="5" t="s">
        <v>38</v>
      </c>
      <c r="AA2269" s="6" t="s">
        <v>38</v>
      </c>
      <c r="AB2269" s="6" t="s">
        <v>38</v>
      </c>
      <c r="AC2269" s="6" t="s">
        <v>38</v>
      </c>
      <c r="AD2269" s="6" t="s">
        <v>38</v>
      </c>
      <c r="AE2269" s="6" t="s">
        <v>38</v>
      </c>
    </row>
    <row r="2270">
      <c r="A2270" s="28" t="s">
        <v>6833</v>
      </c>
      <c r="B2270" s="6" t="s">
        <v>6834</v>
      </c>
      <c r="C2270" s="6" t="s">
        <v>168</v>
      </c>
      <c r="D2270" s="7" t="s">
        <v>46</v>
      </c>
      <c r="E2270" s="28" t="s">
        <v>47</v>
      </c>
      <c r="F2270" s="5" t="s">
        <v>57</v>
      </c>
      <c r="G2270" s="6" t="s">
        <v>71</v>
      </c>
      <c r="H2270" s="6" t="s">
        <v>38</v>
      </c>
      <c r="I2270" s="6" t="s">
        <v>38</v>
      </c>
      <c r="J2270" s="8" t="s">
        <v>2580</v>
      </c>
      <c r="K2270" s="5" t="s">
        <v>2581</v>
      </c>
      <c r="L2270" s="7" t="s">
        <v>199</v>
      </c>
      <c r="M2270" s="9">
        <v>227700</v>
      </c>
      <c r="N2270" s="5" t="s">
        <v>62</v>
      </c>
      <c r="O2270" s="31">
        <v>44223.9825115741</v>
      </c>
      <c r="P2270" s="32">
        <v>44223.9825115741</v>
      </c>
      <c r="Q2270" s="28" t="s">
        <v>38</v>
      </c>
      <c r="R2270" s="29" t="s">
        <v>38</v>
      </c>
      <c r="S2270" s="28" t="s">
        <v>63</v>
      </c>
      <c r="T2270" s="28" t="s">
        <v>38</v>
      </c>
      <c r="U2270" s="5" t="s">
        <v>38</v>
      </c>
      <c r="V2270" s="28" t="s">
        <v>762</v>
      </c>
      <c r="W2270" s="7" t="s">
        <v>38</v>
      </c>
      <c r="X2270" s="7" t="s">
        <v>38</v>
      </c>
      <c r="Y2270" s="5" t="s">
        <v>38</v>
      </c>
      <c r="Z2270" s="5" t="s">
        <v>38</v>
      </c>
      <c r="AA2270" s="6" t="s">
        <v>6835</v>
      </c>
      <c r="AB2270" s="6" t="s">
        <v>96</v>
      </c>
      <c r="AC2270" s="6" t="s">
        <v>6836</v>
      </c>
      <c r="AD2270" s="6" t="s">
        <v>6837</v>
      </c>
      <c r="AE2270" s="6" t="s">
        <v>38</v>
      </c>
    </row>
    <row r="2271">
      <c r="A2271" s="28" t="s">
        <v>6838</v>
      </c>
      <c r="B2271" s="6" t="s">
        <v>6839</v>
      </c>
      <c r="C2271" s="6" t="s">
        <v>168</v>
      </c>
      <c r="D2271" s="7" t="s">
        <v>46</v>
      </c>
      <c r="E2271" s="28" t="s">
        <v>47</v>
      </c>
      <c r="F2271" s="5" t="s">
        <v>57</v>
      </c>
      <c r="G2271" s="6" t="s">
        <v>71</v>
      </c>
      <c r="H2271" s="6" t="s">
        <v>38</v>
      </c>
      <c r="I2271" s="6" t="s">
        <v>38</v>
      </c>
      <c r="J2271" s="8" t="s">
        <v>277</v>
      </c>
      <c r="K2271" s="5" t="s">
        <v>278</v>
      </c>
      <c r="L2271" s="7" t="s">
        <v>199</v>
      </c>
      <c r="M2271" s="9">
        <v>227800</v>
      </c>
      <c r="N2271" s="5" t="s">
        <v>279</v>
      </c>
      <c r="O2271" s="31">
        <v>44223.9825115741</v>
      </c>
      <c r="P2271" s="32">
        <v>44223.9825115741</v>
      </c>
      <c r="Q2271" s="28" t="s">
        <v>38</v>
      </c>
      <c r="R2271" s="29" t="s">
        <v>38</v>
      </c>
      <c r="S2271" s="28" t="s">
        <v>94</v>
      </c>
      <c r="T2271" s="28" t="s">
        <v>38</v>
      </c>
      <c r="U2271" s="5" t="s">
        <v>38</v>
      </c>
      <c r="V2271" s="28" t="s">
        <v>6840</v>
      </c>
      <c r="W2271" s="7" t="s">
        <v>38</v>
      </c>
      <c r="X2271" s="7" t="s">
        <v>38</v>
      </c>
      <c r="Y2271" s="5" t="s">
        <v>38</v>
      </c>
      <c r="Z2271" s="5" t="s">
        <v>38</v>
      </c>
      <c r="AA2271" s="6" t="s">
        <v>6841</v>
      </c>
      <c r="AB2271" s="6" t="s">
        <v>384</v>
      </c>
      <c r="AC2271" s="6" t="s">
        <v>38</v>
      </c>
      <c r="AD2271" s="6" t="s">
        <v>6842</v>
      </c>
      <c r="AE2271" s="6" t="s">
        <v>38</v>
      </c>
    </row>
    <row r="2272">
      <c r="A2272" s="28" t="s">
        <v>6843</v>
      </c>
      <c r="B2272" s="6" t="s">
        <v>6844</v>
      </c>
      <c r="C2272" s="6" t="s">
        <v>1143</v>
      </c>
      <c r="D2272" s="7" t="s">
        <v>46</v>
      </c>
      <c r="E2272" s="28" t="s">
        <v>47</v>
      </c>
      <c r="F2272" s="5" t="s">
        <v>631</v>
      </c>
      <c r="G2272" s="6" t="s">
        <v>632</v>
      </c>
      <c r="H2272" s="6" t="s">
        <v>38</v>
      </c>
      <c r="I2272" s="6" t="s">
        <v>38</v>
      </c>
      <c r="J2272" s="8" t="s">
        <v>1203</v>
      </c>
      <c r="K2272" s="5" t="s">
        <v>1204</v>
      </c>
      <c r="L2272" s="7" t="s">
        <v>1205</v>
      </c>
      <c r="M2272" s="9">
        <v>227900</v>
      </c>
      <c r="N2272" s="5" t="s">
        <v>62</v>
      </c>
      <c r="O2272" s="31">
        <v>44228.6321527778</v>
      </c>
      <c r="P2272" s="32">
        <v>44228.6321527778</v>
      </c>
      <c r="Q2272" s="28" t="s">
        <v>38</v>
      </c>
      <c r="R2272" s="29" t="s">
        <v>38</v>
      </c>
      <c r="S2272" s="28" t="s">
        <v>94</v>
      </c>
      <c r="T2272" s="28" t="s">
        <v>38</v>
      </c>
      <c r="U2272" s="5" t="s">
        <v>38</v>
      </c>
      <c r="V2272" s="28" t="s">
        <v>241</v>
      </c>
      <c r="W2272" s="7" t="s">
        <v>38</v>
      </c>
      <c r="X2272" s="7" t="s">
        <v>38</v>
      </c>
      <c r="Y2272" s="5" t="s">
        <v>38</v>
      </c>
      <c r="Z2272" s="5" t="s">
        <v>38</v>
      </c>
      <c r="AA2272" s="6" t="s">
        <v>38</v>
      </c>
      <c r="AB2272" s="6" t="s">
        <v>38</v>
      </c>
      <c r="AC2272" s="6" t="s">
        <v>38</v>
      </c>
      <c r="AD2272" s="6" t="s">
        <v>38</v>
      </c>
      <c r="AE2272" s="6" t="s">
        <v>38</v>
      </c>
    </row>
    <row r="2273">
      <c r="A2273" s="28" t="s">
        <v>5497</v>
      </c>
      <c r="B2273" s="6" t="s">
        <v>6845</v>
      </c>
      <c r="C2273" s="6" t="s">
        <v>6846</v>
      </c>
      <c r="D2273" s="7" t="s">
        <v>46</v>
      </c>
      <c r="E2273" s="28" t="s">
        <v>47</v>
      </c>
      <c r="F2273" s="5" t="s">
        <v>22</v>
      </c>
      <c r="G2273" s="6" t="s">
        <v>663</v>
      </c>
      <c r="H2273" s="6" t="s">
        <v>38</v>
      </c>
      <c r="I2273" s="6" t="s">
        <v>38</v>
      </c>
      <c r="J2273" s="8" t="s">
        <v>664</v>
      </c>
      <c r="K2273" s="5" t="s">
        <v>665</v>
      </c>
      <c r="L2273" s="7" t="s">
        <v>666</v>
      </c>
      <c r="M2273" s="9">
        <v>0</v>
      </c>
      <c r="N2273" s="5" t="s">
        <v>684</v>
      </c>
      <c r="O2273" s="31">
        <v>44228.0293402778</v>
      </c>
      <c r="P2273" s="32">
        <v>44228.0293402778</v>
      </c>
      <c r="Q2273" s="28" t="s">
        <v>5492</v>
      </c>
      <c r="R2273" s="29" t="s">
        <v>38</v>
      </c>
      <c r="S2273" s="28" t="s">
        <v>94</v>
      </c>
      <c r="T2273" s="28" t="s">
        <v>699</v>
      </c>
      <c r="U2273" s="5" t="s">
        <v>700</v>
      </c>
      <c r="V2273" s="28" t="s">
        <v>330</v>
      </c>
      <c r="W2273" s="7" t="s">
        <v>5498</v>
      </c>
      <c r="X2273" s="7" t="s">
        <v>937</v>
      </c>
      <c r="Y2273" s="5" t="s">
        <v>672</v>
      </c>
      <c r="Z2273" s="5" t="s">
        <v>1814</v>
      </c>
      <c r="AA2273" s="6" t="s">
        <v>38</v>
      </c>
      <c r="AB2273" s="6" t="s">
        <v>38</v>
      </c>
      <c r="AC2273" s="6" t="s">
        <v>38</v>
      </c>
      <c r="AD2273" s="6" t="s">
        <v>38</v>
      </c>
      <c r="AE2273" s="6" t="s">
        <v>38</v>
      </c>
    </row>
    <row r="2274">
      <c r="A2274" s="28" t="s">
        <v>2685</v>
      </c>
      <c r="B2274" s="6" t="s">
        <v>6847</v>
      </c>
      <c r="C2274" s="6" t="s">
        <v>2684</v>
      </c>
      <c r="D2274" s="7" t="s">
        <v>46</v>
      </c>
      <c r="E2274" s="28" t="s">
        <v>47</v>
      </c>
      <c r="F2274" s="5" t="s">
        <v>22</v>
      </c>
      <c r="G2274" s="6" t="s">
        <v>663</v>
      </c>
      <c r="H2274" s="6" t="s">
        <v>38</v>
      </c>
      <c r="I2274" s="6" t="s">
        <v>38</v>
      </c>
      <c r="J2274" s="8" t="s">
        <v>620</v>
      </c>
      <c r="K2274" s="5" t="s">
        <v>621</v>
      </c>
      <c r="L2274" s="7" t="s">
        <v>622</v>
      </c>
      <c r="M2274" s="9">
        <v>6891</v>
      </c>
      <c r="N2274" s="5" t="s">
        <v>5800</v>
      </c>
      <c r="O2274" s="31">
        <v>44231.3090162037</v>
      </c>
      <c r="P2274" s="32">
        <v>44231.3090162037</v>
      </c>
      <c r="Q2274" s="28" t="s">
        <v>2682</v>
      </c>
      <c r="R2274" s="29" t="s">
        <v>38</v>
      </c>
      <c r="S2274" s="28" t="s">
        <v>63</v>
      </c>
      <c r="T2274" s="28" t="s">
        <v>1252</v>
      </c>
      <c r="U2274" s="5" t="s">
        <v>690</v>
      </c>
      <c r="V2274" s="28" t="s">
        <v>391</v>
      </c>
      <c r="W2274" s="7" t="s">
        <v>6848</v>
      </c>
      <c r="X2274" s="7" t="s">
        <v>38</v>
      </c>
      <c r="Y2274" s="5" t="s">
        <v>1164</v>
      </c>
      <c r="Z2274" s="5" t="s">
        <v>38</v>
      </c>
      <c r="AA2274" s="6" t="s">
        <v>38</v>
      </c>
      <c r="AB2274" s="6" t="s">
        <v>38</v>
      </c>
      <c r="AC2274" s="6" t="s">
        <v>38</v>
      </c>
      <c r="AD2274" s="6" t="s">
        <v>38</v>
      </c>
      <c r="AE2274" s="6" t="s">
        <v>38</v>
      </c>
    </row>
    <row r="2275">
      <c r="A2275" s="28" t="s">
        <v>5726</v>
      </c>
      <c r="B2275" s="6" t="s">
        <v>5725</v>
      </c>
      <c r="C2275" s="6" t="s">
        <v>1173</v>
      </c>
      <c r="D2275" s="7" t="s">
        <v>46</v>
      </c>
      <c r="E2275" s="28" t="s">
        <v>47</v>
      </c>
      <c r="F2275" s="5" t="s">
        <v>22</v>
      </c>
      <c r="G2275" s="6" t="s">
        <v>663</v>
      </c>
      <c r="H2275" s="6" t="s">
        <v>38</v>
      </c>
      <c r="I2275" s="6" t="s">
        <v>38</v>
      </c>
      <c r="J2275" s="8" t="s">
        <v>1146</v>
      </c>
      <c r="K2275" s="5" t="s">
        <v>1147</v>
      </c>
      <c r="L2275" s="7" t="s">
        <v>1148</v>
      </c>
      <c r="M2275" s="9">
        <v>17731</v>
      </c>
      <c r="N2275" s="5" t="s">
        <v>684</v>
      </c>
      <c r="O2275" s="31">
        <v>44231.7484259259</v>
      </c>
      <c r="P2275" s="32">
        <v>44231.7484259259</v>
      </c>
      <c r="Q2275" s="28" t="s">
        <v>5724</v>
      </c>
      <c r="R2275" s="29" t="s">
        <v>38</v>
      </c>
      <c r="S2275" s="28" t="s">
        <v>182</v>
      </c>
      <c r="T2275" s="28" t="s">
        <v>726</v>
      </c>
      <c r="U2275" s="5" t="s">
        <v>686</v>
      </c>
      <c r="V2275" s="28" t="s">
        <v>183</v>
      </c>
      <c r="W2275" s="7" t="s">
        <v>5727</v>
      </c>
      <c r="X2275" s="7" t="s">
        <v>937</v>
      </c>
      <c r="Y2275" s="5" t="s">
        <v>672</v>
      </c>
      <c r="Z2275" s="5" t="s">
        <v>688</v>
      </c>
      <c r="AA2275" s="6" t="s">
        <v>38</v>
      </c>
      <c r="AB2275" s="6" t="s">
        <v>38</v>
      </c>
      <c r="AC2275" s="6" t="s">
        <v>38</v>
      </c>
      <c r="AD2275" s="6" t="s">
        <v>38</v>
      </c>
      <c r="AE2275" s="6" t="s">
        <v>38</v>
      </c>
    </row>
    <row r="2276">
      <c r="A2276" s="28" t="s">
        <v>5729</v>
      </c>
      <c r="B2276" s="6" t="s">
        <v>5725</v>
      </c>
      <c r="C2276" s="6" t="s">
        <v>1173</v>
      </c>
      <c r="D2276" s="7" t="s">
        <v>46</v>
      </c>
      <c r="E2276" s="28" t="s">
        <v>47</v>
      </c>
      <c r="F2276" s="5" t="s">
        <v>22</v>
      </c>
      <c r="G2276" s="6" t="s">
        <v>663</v>
      </c>
      <c r="H2276" s="6" t="s">
        <v>38</v>
      </c>
      <c r="I2276" s="6" t="s">
        <v>38</v>
      </c>
      <c r="J2276" s="8" t="s">
        <v>1146</v>
      </c>
      <c r="K2276" s="5" t="s">
        <v>1147</v>
      </c>
      <c r="L2276" s="7" t="s">
        <v>1148</v>
      </c>
      <c r="M2276" s="9">
        <v>17741</v>
      </c>
      <c r="N2276" s="5" t="s">
        <v>697</v>
      </c>
      <c r="O2276" s="31">
        <v>44231.7484259259</v>
      </c>
      <c r="P2276" s="32">
        <v>44231.7484259259</v>
      </c>
      <c r="Q2276" s="28" t="s">
        <v>5728</v>
      </c>
      <c r="R2276" s="29" t="s">
        <v>6849</v>
      </c>
      <c r="S2276" s="28" t="s">
        <v>94</v>
      </c>
      <c r="T2276" s="28" t="s">
        <v>726</v>
      </c>
      <c r="U2276" s="5" t="s">
        <v>674</v>
      </c>
      <c r="V2276" s="28" t="s">
        <v>183</v>
      </c>
      <c r="W2276" s="7" t="s">
        <v>5730</v>
      </c>
      <c r="X2276" s="7" t="s">
        <v>937</v>
      </c>
      <c r="Y2276" s="5" t="s">
        <v>672</v>
      </c>
      <c r="Z2276" s="5" t="s">
        <v>38</v>
      </c>
      <c r="AA2276" s="6" t="s">
        <v>38</v>
      </c>
      <c r="AB2276" s="6" t="s">
        <v>38</v>
      </c>
      <c r="AC2276" s="6" t="s">
        <v>38</v>
      </c>
      <c r="AD2276" s="6" t="s">
        <v>38</v>
      </c>
      <c r="AE2276" s="6" t="s">
        <v>38</v>
      </c>
    </row>
    <row r="2277">
      <c r="A2277" s="28" t="s">
        <v>6850</v>
      </c>
      <c r="B2277" s="6" t="s">
        <v>6851</v>
      </c>
      <c r="C2277" s="6" t="s">
        <v>1265</v>
      </c>
      <c r="D2277" s="7" t="s">
        <v>46</v>
      </c>
      <c r="E2277" s="28" t="s">
        <v>47</v>
      </c>
      <c r="F2277" s="5" t="s">
        <v>631</v>
      </c>
      <c r="G2277" s="6" t="s">
        <v>632</v>
      </c>
      <c r="H2277" s="6" t="s">
        <v>38</v>
      </c>
      <c r="I2277" s="6" t="s">
        <v>38</v>
      </c>
      <c r="J2277" s="8" t="s">
        <v>489</v>
      </c>
      <c r="K2277" s="5" t="s">
        <v>490</v>
      </c>
      <c r="L2277" s="7" t="s">
        <v>491</v>
      </c>
      <c r="M2277" s="9">
        <v>228500</v>
      </c>
      <c r="N2277" s="5" t="s">
        <v>62</v>
      </c>
      <c r="O2277" s="31">
        <v>44228.6321527778</v>
      </c>
      <c r="P2277" s="32">
        <v>44228.6321527778</v>
      </c>
      <c r="Q2277" s="28" t="s">
        <v>38</v>
      </c>
      <c r="R2277" s="29" t="s">
        <v>38</v>
      </c>
      <c r="S2277" s="28" t="s">
        <v>38</v>
      </c>
      <c r="T2277" s="28" t="s">
        <v>38</v>
      </c>
      <c r="U2277" s="5" t="s">
        <v>38</v>
      </c>
      <c r="V2277" s="28" t="s">
        <v>38</v>
      </c>
      <c r="W2277" s="7" t="s">
        <v>38</v>
      </c>
      <c r="X2277" s="7" t="s">
        <v>38</v>
      </c>
      <c r="Y2277" s="5" t="s">
        <v>38</v>
      </c>
      <c r="Z2277" s="5" t="s">
        <v>38</v>
      </c>
      <c r="AA2277" s="6" t="s">
        <v>38</v>
      </c>
      <c r="AB2277" s="6" t="s">
        <v>38</v>
      </c>
      <c r="AC2277" s="6" t="s">
        <v>38</v>
      </c>
      <c r="AD2277" s="6" t="s">
        <v>38</v>
      </c>
      <c r="AE2277" s="6" t="s">
        <v>38</v>
      </c>
    </row>
    <row r="2278">
      <c r="A2278" s="28" t="s">
        <v>5500</v>
      </c>
      <c r="B2278" s="6" t="s">
        <v>5493</v>
      </c>
      <c r="C2278" s="6" t="s">
        <v>6846</v>
      </c>
      <c r="D2278" s="7" t="s">
        <v>46</v>
      </c>
      <c r="E2278" s="28" t="s">
        <v>47</v>
      </c>
      <c r="F2278" s="5" t="s">
        <v>22</v>
      </c>
      <c r="G2278" s="6" t="s">
        <v>663</v>
      </c>
      <c r="H2278" s="6" t="s">
        <v>38</v>
      </c>
      <c r="I2278" s="6" t="s">
        <v>38</v>
      </c>
      <c r="J2278" s="8" t="s">
        <v>664</v>
      </c>
      <c r="K2278" s="5" t="s">
        <v>665</v>
      </c>
      <c r="L2278" s="7" t="s">
        <v>666</v>
      </c>
      <c r="M2278" s="9">
        <v>16891</v>
      </c>
      <c r="N2278" s="5" t="s">
        <v>697</v>
      </c>
      <c r="O2278" s="31">
        <v>44228.6321527778</v>
      </c>
      <c r="P2278" s="32">
        <v>44228.6321527778</v>
      </c>
      <c r="Q2278" s="28" t="s">
        <v>5499</v>
      </c>
      <c r="R2278" s="29" t="s">
        <v>6852</v>
      </c>
      <c r="S2278" s="28" t="s">
        <v>94</v>
      </c>
      <c r="T2278" s="28" t="s">
        <v>668</v>
      </c>
      <c r="U2278" s="5" t="s">
        <v>674</v>
      </c>
      <c r="V2278" s="28" t="s">
        <v>330</v>
      </c>
      <c r="W2278" s="7" t="s">
        <v>5501</v>
      </c>
      <c r="X2278" s="7" t="s">
        <v>937</v>
      </c>
      <c r="Y2278" s="5" t="s">
        <v>672</v>
      </c>
      <c r="Z2278" s="5" t="s">
        <v>38</v>
      </c>
      <c r="AA2278" s="6" t="s">
        <v>38</v>
      </c>
      <c r="AB2278" s="6" t="s">
        <v>38</v>
      </c>
      <c r="AC2278" s="6" t="s">
        <v>38</v>
      </c>
      <c r="AD2278" s="6" t="s">
        <v>38</v>
      </c>
      <c r="AE2278" s="6" t="s">
        <v>38</v>
      </c>
    </row>
    <row r="2279">
      <c r="A2279" s="28" t="s">
        <v>5059</v>
      </c>
      <c r="B2279" s="6" t="s">
        <v>6853</v>
      </c>
      <c r="C2279" s="6" t="s">
        <v>1569</v>
      </c>
      <c r="D2279" s="7" t="s">
        <v>46</v>
      </c>
      <c r="E2279" s="28" t="s">
        <v>47</v>
      </c>
      <c r="F2279" s="5" t="s">
        <v>22</v>
      </c>
      <c r="G2279" s="6" t="s">
        <v>663</v>
      </c>
      <c r="H2279" s="6" t="s">
        <v>38</v>
      </c>
      <c r="I2279" s="6" t="s">
        <v>38</v>
      </c>
      <c r="J2279" s="8" t="s">
        <v>1203</v>
      </c>
      <c r="K2279" s="5" t="s">
        <v>1204</v>
      </c>
      <c r="L2279" s="7" t="s">
        <v>1205</v>
      </c>
      <c r="M2279" s="9">
        <v>0</v>
      </c>
      <c r="N2279" s="5" t="s">
        <v>684</v>
      </c>
      <c r="O2279" s="31">
        <v>44231.3090162037</v>
      </c>
      <c r="P2279" s="32">
        <v>44231.3090162037</v>
      </c>
      <c r="Q2279" s="28" t="s">
        <v>5057</v>
      </c>
      <c r="R2279" s="29" t="s">
        <v>38</v>
      </c>
      <c r="S2279" s="28" t="s">
        <v>94</v>
      </c>
      <c r="T2279" s="28" t="s">
        <v>726</v>
      </c>
      <c r="U2279" s="5" t="s">
        <v>674</v>
      </c>
      <c r="V2279" s="28" t="s">
        <v>241</v>
      </c>
      <c r="W2279" s="7" t="s">
        <v>5060</v>
      </c>
      <c r="X2279" s="7" t="s">
        <v>937</v>
      </c>
      <c r="Y2279" s="5" t="s">
        <v>672</v>
      </c>
      <c r="Z2279" s="5" t="s">
        <v>4492</v>
      </c>
      <c r="AA2279" s="6" t="s">
        <v>38</v>
      </c>
      <c r="AB2279" s="6" t="s">
        <v>38</v>
      </c>
      <c r="AC2279" s="6" t="s">
        <v>38</v>
      </c>
      <c r="AD2279" s="6" t="s">
        <v>38</v>
      </c>
      <c r="AE2279" s="6" t="s">
        <v>38</v>
      </c>
    </row>
    <row r="2280">
      <c r="A2280" s="28" t="s">
        <v>6854</v>
      </c>
      <c r="B2280" s="6" t="s">
        <v>6855</v>
      </c>
      <c r="C2280" s="6" t="s">
        <v>1265</v>
      </c>
      <c r="D2280" s="7" t="s">
        <v>46</v>
      </c>
      <c r="E2280" s="28" t="s">
        <v>47</v>
      </c>
      <c r="F2280" s="5" t="s">
        <v>631</v>
      </c>
      <c r="G2280" s="6" t="s">
        <v>632</v>
      </c>
      <c r="H2280" s="6" t="s">
        <v>38</v>
      </c>
      <c r="I2280" s="6" t="s">
        <v>38</v>
      </c>
      <c r="J2280" s="8" t="s">
        <v>338</v>
      </c>
      <c r="K2280" s="5" t="s">
        <v>339</v>
      </c>
      <c r="L2280" s="7" t="s">
        <v>340</v>
      </c>
      <c r="M2280" s="9">
        <v>228800</v>
      </c>
      <c r="N2280" s="5" t="s">
        <v>62</v>
      </c>
      <c r="O2280" s="31">
        <v>44225.259375</v>
      </c>
      <c r="P2280" s="32">
        <v>44225.259375</v>
      </c>
      <c r="Q2280" s="28" t="s">
        <v>38</v>
      </c>
      <c r="R2280" s="29" t="s">
        <v>38</v>
      </c>
      <c r="S2280" s="28" t="s">
        <v>38</v>
      </c>
      <c r="T2280" s="28" t="s">
        <v>38</v>
      </c>
      <c r="U2280" s="5" t="s">
        <v>38</v>
      </c>
      <c r="V2280" s="28" t="s">
        <v>38</v>
      </c>
      <c r="W2280" s="7" t="s">
        <v>38</v>
      </c>
      <c r="X2280" s="7" t="s">
        <v>38</v>
      </c>
      <c r="Y2280" s="5" t="s">
        <v>38</v>
      </c>
      <c r="Z2280" s="5" t="s">
        <v>38</v>
      </c>
      <c r="AA2280" s="6" t="s">
        <v>38</v>
      </c>
      <c r="AB2280" s="6" t="s">
        <v>38</v>
      </c>
      <c r="AC2280" s="6" t="s">
        <v>38</v>
      </c>
      <c r="AD2280" s="6" t="s">
        <v>38</v>
      </c>
      <c r="AE2280" s="6" t="s">
        <v>38</v>
      </c>
    </row>
    <row r="2281">
      <c r="A2281" s="28" t="s">
        <v>6856</v>
      </c>
      <c r="B2281" s="6" t="s">
        <v>6857</v>
      </c>
      <c r="C2281" s="6" t="s">
        <v>6858</v>
      </c>
      <c r="D2281" s="7" t="s">
        <v>46</v>
      </c>
      <c r="E2281" s="28" t="s">
        <v>47</v>
      </c>
      <c r="F2281" s="5" t="s">
        <v>22</v>
      </c>
      <c r="G2281" s="6" t="s">
        <v>663</v>
      </c>
      <c r="H2281" s="6" t="s">
        <v>38</v>
      </c>
      <c r="I2281" s="6" t="s">
        <v>38</v>
      </c>
      <c r="J2281" s="8" t="s">
        <v>620</v>
      </c>
      <c r="K2281" s="5" t="s">
        <v>621</v>
      </c>
      <c r="L2281" s="7" t="s">
        <v>622</v>
      </c>
      <c r="M2281" s="9">
        <v>228900</v>
      </c>
      <c r="N2281" s="5" t="s">
        <v>5800</v>
      </c>
      <c r="O2281" s="31">
        <v>44231.3090162037</v>
      </c>
      <c r="P2281" s="32">
        <v>44231.3090162037</v>
      </c>
      <c r="Q2281" s="28" t="s">
        <v>38</v>
      </c>
      <c r="R2281" s="29" t="s">
        <v>38</v>
      </c>
      <c r="S2281" s="28" t="s">
        <v>63</v>
      </c>
      <c r="T2281" s="28" t="s">
        <v>2449</v>
      </c>
      <c r="U2281" s="5" t="s">
        <v>674</v>
      </c>
      <c r="V2281" s="28" t="s">
        <v>391</v>
      </c>
      <c r="W2281" s="7" t="s">
        <v>2373</v>
      </c>
      <c r="X2281" s="7" t="s">
        <v>38</v>
      </c>
      <c r="Y2281" s="5" t="s">
        <v>1164</v>
      </c>
      <c r="Z2281" s="5" t="s">
        <v>38</v>
      </c>
      <c r="AA2281" s="6" t="s">
        <v>38</v>
      </c>
      <c r="AB2281" s="6" t="s">
        <v>38</v>
      </c>
      <c r="AC2281" s="6" t="s">
        <v>38</v>
      </c>
      <c r="AD2281" s="6" t="s">
        <v>38</v>
      </c>
      <c r="AE2281" s="6" t="s">
        <v>38</v>
      </c>
    </row>
    <row r="2282">
      <c r="A2282" s="28" t="s">
        <v>4502</v>
      </c>
      <c r="B2282" s="6" t="s">
        <v>4500</v>
      </c>
      <c r="C2282" s="6" t="s">
        <v>4501</v>
      </c>
      <c r="D2282" s="7" t="s">
        <v>46</v>
      </c>
      <c r="E2282" s="28" t="s">
        <v>47</v>
      </c>
      <c r="F2282" s="5" t="s">
        <v>22</v>
      </c>
      <c r="G2282" s="6" t="s">
        <v>663</v>
      </c>
      <c r="H2282" s="6" t="s">
        <v>38</v>
      </c>
      <c r="I2282" s="6" t="s">
        <v>38</v>
      </c>
      <c r="J2282" s="8" t="s">
        <v>1146</v>
      </c>
      <c r="K2282" s="5" t="s">
        <v>1147</v>
      </c>
      <c r="L2282" s="7" t="s">
        <v>1148</v>
      </c>
      <c r="M2282" s="9">
        <v>13441</v>
      </c>
      <c r="N2282" s="5" t="s">
        <v>697</v>
      </c>
      <c r="O2282" s="31">
        <v>44231.7484259259</v>
      </c>
      <c r="P2282" s="32">
        <v>44231.7484259259</v>
      </c>
      <c r="Q2282" s="28" t="s">
        <v>4499</v>
      </c>
      <c r="R2282" s="29" t="s">
        <v>6859</v>
      </c>
      <c r="S2282" s="28" t="s">
        <v>182</v>
      </c>
      <c r="T2282" s="28" t="s">
        <v>798</v>
      </c>
      <c r="U2282" s="5" t="s">
        <v>669</v>
      </c>
      <c r="V2282" s="28" t="s">
        <v>183</v>
      </c>
      <c r="W2282" s="7" t="s">
        <v>4503</v>
      </c>
      <c r="X2282" s="7" t="s">
        <v>937</v>
      </c>
      <c r="Y2282" s="5" t="s">
        <v>672</v>
      </c>
      <c r="Z2282" s="5" t="s">
        <v>38</v>
      </c>
      <c r="AA2282" s="6" t="s">
        <v>38</v>
      </c>
      <c r="AB2282" s="6" t="s">
        <v>38</v>
      </c>
      <c r="AC2282" s="6" t="s">
        <v>38</v>
      </c>
      <c r="AD2282" s="6" t="s">
        <v>38</v>
      </c>
      <c r="AE2282" s="6" t="s">
        <v>38</v>
      </c>
    </row>
    <row r="2283">
      <c r="A2283" s="28" t="s">
        <v>4518</v>
      </c>
      <c r="B2283" s="6" t="s">
        <v>4500</v>
      </c>
      <c r="C2283" s="6" t="s">
        <v>4501</v>
      </c>
      <c r="D2283" s="7" t="s">
        <v>46</v>
      </c>
      <c r="E2283" s="28" t="s">
        <v>47</v>
      </c>
      <c r="F2283" s="5" t="s">
        <v>22</v>
      </c>
      <c r="G2283" s="6" t="s">
        <v>663</v>
      </c>
      <c r="H2283" s="6" t="s">
        <v>38</v>
      </c>
      <c r="I2283" s="6" t="s">
        <v>38</v>
      </c>
      <c r="J2283" s="8" t="s">
        <v>1146</v>
      </c>
      <c r="K2283" s="5" t="s">
        <v>1147</v>
      </c>
      <c r="L2283" s="7" t="s">
        <v>1148</v>
      </c>
      <c r="M2283" s="9">
        <v>13491</v>
      </c>
      <c r="N2283" s="5" t="s">
        <v>697</v>
      </c>
      <c r="O2283" s="31">
        <v>44231.7484259259</v>
      </c>
      <c r="P2283" s="32">
        <v>44231.7484259259</v>
      </c>
      <c r="Q2283" s="28" t="s">
        <v>4517</v>
      </c>
      <c r="R2283" s="29" t="s">
        <v>6860</v>
      </c>
      <c r="S2283" s="28" t="s">
        <v>94</v>
      </c>
      <c r="T2283" s="28" t="s">
        <v>798</v>
      </c>
      <c r="U2283" s="5" t="s">
        <v>674</v>
      </c>
      <c r="V2283" s="28" t="s">
        <v>183</v>
      </c>
      <c r="W2283" s="7" t="s">
        <v>4519</v>
      </c>
      <c r="X2283" s="7" t="s">
        <v>937</v>
      </c>
      <c r="Y2283" s="5" t="s">
        <v>676</v>
      </c>
      <c r="Z2283" s="5" t="s">
        <v>38</v>
      </c>
      <c r="AA2283" s="6" t="s">
        <v>38</v>
      </c>
      <c r="AB2283" s="6" t="s">
        <v>38</v>
      </c>
      <c r="AC2283" s="6" t="s">
        <v>38</v>
      </c>
      <c r="AD2283" s="6" t="s">
        <v>38</v>
      </c>
      <c r="AE2283" s="6" t="s">
        <v>38</v>
      </c>
    </row>
    <row r="2284">
      <c r="A2284" s="28" t="s">
        <v>6796</v>
      </c>
      <c r="B2284" s="6" t="s">
        <v>4885</v>
      </c>
      <c r="C2284" s="6" t="s">
        <v>1024</v>
      </c>
      <c r="D2284" s="7" t="s">
        <v>46</v>
      </c>
      <c r="E2284" s="28" t="s">
        <v>47</v>
      </c>
      <c r="F2284" s="5" t="s">
        <v>22</v>
      </c>
      <c r="G2284" s="6" t="s">
        <v>663</v>
      </c>
      <c r="H2284" s="6" t="s">
        <v>38</v>
      </c>
      <c r="I2284" s="6" t="s">
        <v>38</v>
      </c>
      <c r="J2284" s="8" t="s">
        <v>738</v>
      </c>
      <c r="K2284" s="5" t="s">
        <v>739</v>
      </c>
      <c r="L2284" s="7" t="s">
        <v>740</v>
      </c>
      <c r="M2284" s="9">
        <v>22561</v>
      </c>
      <c r="N2284" s="5" t="s">
        <v>684</v>
      </c>
      <c r="O2284" s="31">
        <v>44225.259375</v>
      </c>
      <c r="P2284" s="32">
        <v>44225.259375</v>
      </c>
      <c r="Q2284" s="28" t="s">
        <v>4886</v>
      </c>
      <c r="R2284" s="29" t="s">
        <v>38</v>
      </c>
      <c r="S2284" s="28" t="s">
        <v>94</v>
      </c>
      <c r="T2284" s="28" t="s">
        <v>699</v>
      </c>
      <c r="U2284" s="5" t="s">
        <v>700</v>
      </c>
      <c r="V2284" s="28" t="s">
        <v>156</v>
      </c>
      <c r="W2284" s="7" t="s">
        <v>4887</v>
      </c>
      <c r="X2284" s="7" t="s">
        <v>1403</v>
      </c>
      <c r="Y2284" s="5" t="s">
        <v>672</v>
      </c>
      <c r="Z2284" s="5" t="s">
        <v>6861</v>
      </c>
      <c r="AA2284" s="6" t="s">
        <v>38</v>
      </c>
      <c r="AB2284" s="6" t="s">
        <v>38</v>
      </c>
      <c r="AC2284" s="6" t="s">
        <v>38</v>
      </c>
      <c r="AD2284" s="6" t="s">
        <v>38</v>
      </c>
      <c r="AE2284" s="6" t="s">
        <v>38</v>
      </c>
    </row>
    <row r="2285">
      <c r="A2285" s="28" t="s">
        <v>6862</v>
      </c>
      <c r="B2285" s="6" t="s">
        <v>6863</v>
      </c>
      <c r="C2285" s="6" t="s">
        <v>4832</v>
      </c>
      <c r="D2285" s="7" t="s">
        <v>46</v>
      </c>
      <c r="E2285" s="28" t="s">
        <v>47</v>
      </c>
      <c r="F2285" s="5" t="s">
        <v>631</v>
      </c>
      <c r="G2285" s="6" t="s">
        <v>632</v>
      </c>
      <c r="H2285" s="6" t="s">
        <v>38</v>
      </c>
      <c r="I2285" s="6" t="s">
        <v>38</v>
      </c>
      <c r="J2285" s="8" t="s">
        <v>453</v>
      </c>
      <c r="K2285" s="5" t="s">
        <v>454</v>
      </c>
      <c r="L2285" s="7" t="s">
        <v>455</v>
      </c>
      <c r="M2285" s="9">
        <v>229300</v>
      </c>
      <c r="N2285" s="5" t="s">
        <v>62</v>
      </c>
      <c r="O2285" s="31">
        <v>44229.4877893519</v>
      </c>
      <c r="P2285" s="32">
        <v>44229.4877893519</v>
      </c>
      <c r="Q2285" s="28" t="s">
        <v>38</v>
      </c>
      <c r="R2285" s="29" t="s">
        <v>38</v>
      </c>
      <c r="S2285" s="28" t="s">
        <v>38</v>
      </c>
      <c r="T2285" s="28" t="s">
        <v>38</v>
      </c>
      <c r="U2285" s="5" t="s">
        <v>38</v>
      </c>
      <c r="V2285" s="28" t="s">
        <v>183</v>
      </c>
      <c r="W2285" s="7" t="s">
        <v>38</v>
      </c>
      <c r="X2285" s="7" t="s">
        <v>38</v>
      </c>
      <c r="Y2285" s="5" t="s">
        <v>38</v>
      </c>
      <c r="Z2285" s="5" t="s">
        <v>38</v>
      </c>
      <c r="AA2285" s="6" t="s">
        <v>38</v>
      </c>
      <c r="AB2285" s="6" t="s">
        <v>38</v>
      </c>
      <c r="AC2285" s="6" t="s">
        <v>38</v>
      </c>
      <c r="AD2285" s="6" t="s">
        <v>38</v>
      </c>
      <c r="AE2285" s="6" t="s">
        <v>38</v>
      </c>
    </row>
    <row r="2286">
      <c r="A2286" s="28" t="s">
        <v>6864</v>
      </c>
      <c r="B2286" s="6" t="s">
        <v>6865</v>
      </c>
      <c r="C2286" s="6" t="s">
        <v>1265</v>
      </c>
      <c r="D2286" s="7" t="s">
        <v>46</v>
      </c>
      <c r="E2286" s="28" t="s">
        <v>47</v>
      </c>
      <c r="F2286" s="5" t="s">
        <v>631</v>
      </c>
      <c r="G2286" s="6" t="s">
        <v>632</v>
      </c>
      <c r="H2286" s="6" t="s">
        <v>38</v>
      </c>
      <c r="I2286" s="6" t="s">
        <v>38</v>
      </c>
      <c r="J2286" s="8" t="s">
        <v>738</v>
      </c>
      <c r="K2286" s="5" t="s">
        <v>739</v>
      </c>
      <c r="L2286" s="7" t="s">
        <v>740</v>
      </c>
      <c r="M2286" s="9">
        <v>229400</v>
      </c>
      <c r="N2286" s="5" t="s">
        <v>62</v>
      </c>
      <c r="O2286" s="31">
        <v>44231.7484259259</v>
      </c>
      <c r="P2286" s="32">
        <v>44231.7484259259</v>
      </c>
      <c r="Q2286" s="28" t="s">
        <v>38</v>
      </c>
      <c r="R2286" s="29" t="s">
        <v>38</v>
      </c>
      <c r="S2286" s="28" t="s">
        <v>38</v>
      </c>
      <c r="T2286" s="28" t="s">
        <v>38</v>
      </c>
      <c r="U2286" s="5" t="s">
        <v>38</v>
      </c>
      <c r="V2286" s="28" t="s">
        <v>38</v>
      </c>
      <c r="W2286" s="7" t="s">
        <v>38</v>
      </c>
      <c r="X2286" s="7" t="s">
        <v>38</v>
      </c>
      <c r="Y2286" s="5" t="s">
        <v>38</v>
      </c>
      <c r="Z2286" s="5" t="s">
        <v>38</v>
      </c>
      <c r="AA2286" s="6" t="s">
        <v>38</v>
      </c>
      <c r="AB2286" s="6" t="s">
        <v>38</v>
      </c>
      <c r="AC2286" s="6" t="s">
        <v>38</v>
      </c>
      <c r="AD2286" s="6" t="s">
        <v>38</v>
      </c>
      <c r="AE2286" s="6" t="s">
        <v>38</v>
      </c>
    </row>
    <row r="2287">
      <c r="A2287" s="28" t="s">
        <v>6866</v>
      </c>
      <c r="B2287" s="6" t="s">
        <v>6867</v>
      </c>
      <c r="C2287" s="6" t="s">
        <v>6868</v>
      </c>
      <c r="D2287" s="7" t="s">
        <v>46</v>
      </c>
      <c r="E2287" s="28" t="s">
        <v>47</v>
      </c>
      <c r="F2287" s="5" t="s">
        <v>22</v>
      </c>
      <c r="G2287" s="6" t="s">
        <v>663</v>
      </c>
      <c r="H2287" s="6" t="s">
        <v>38</v>
      </c>
      <c r="I2287" s="6" t="s">
        <v>38</v>
      </c>
      <c r="J2287" s="8" t="s">
        <v>620</v>
      </c>
      <c r="K2287" s="5" t="s">
        <v>621</v>
      </c>
      <c r="L2287" s="7" t="s">
        <v>622</v>
      </c>
      <c r="M2287" s="9">
        <v>229500</v>
      </c>
      <c r="N2287" s="5" t="s">
        <v>5800</v>
      </c>
      <c r="O2287" s="31">
        <v>44231.9362037037</v>
      </c>
      <c r="P2287" s="32">
        <v>44231.9362037037</v>
      </c>
      <c r="Q2287" s="28" t="s">
        <v>38</v>
      </c>
      <c r="R2287" s="29" t="s">
        <v>38</v>
      </c>
      <c r="S2287" s="28" t="s">
        <v>94</v>
      </c>
      <c r="T2287" s="28" t="s">
        <v>1321</v>
      </c>
      <c r="U2287" s="5" t="s">
        <v>674</v>
      </c>
      <c r="V2287" s="28" t="s">
        <v>391</v>
      </c>
      <c r="W2287" s="7" t="s">
        <v>6869</v>
      </c>
      <c r="X2287" s="7" t="s">
        <v>38</v>
      </c>
      <c r="Y2287" s="5" t="s">
        <v>1164</v>
      </c>
      <c r="Z2287" s="5" t="s">
        <v>38</v>
      </c>
      <c r="AA2287" s="6" t="s">
        <v>38</v>
      </c>
      <c r="AB2287" s="6" t="s">
        <v>38</v>
      </c>
      <c r="AC2287" s="6" t="s">
        <v>38</v>
      </c>
      <c r="AD2287" s="6" t="s">
        <v>38</v>
      </c>
      <c r="AE2287" s="6" t="s">
        <v>38</v>
      </c>
    </row>
    <row r="2288">
      <c r="A2288" s="28" t="s">
        <v>6870</v>
      </c>
      <c r="B2288" s="6" t="s">
        <v>6871</v>
      </c>
      <c r="C2288" s="6" t="s">
        <v>97</v>
      </c>
      <c r="D2288" s="7" t="s">
        <v>46</v>
      </c>
      <c r="E2288" s="28" t="s">
        <v>47</v>
      </c>
      <c r="F2288" s="5" t="s">
        <v>57</v>
      </c>
      <c r="G2288" s="6" t="s">
        <v>71</v>
      </c>
      <c r="H2288" s="6" t="s">
        <v>38</v>
      </c>
      <c r="I2288" s="6" t="s">
        <v>38</v>
      </c>
      <c r="J2288" s="8" t="s">
        <v>124</v>
      </c>
      <c r="K2288" s="5" t="s">
        <v>125</v>
      </c>
      <c r="L2288" s="7" t="s">
        <v>126</v>
      </c>
      <c r="M2288" s="9">
        <v>230700</v>
      </c>
      <c r="N2288" s="5" t="s">
        <v>62</v>
      </c>
      <c r="O2288" s="31">
        <v>44228.0293402778</v>
      </c>
      <c r="P2288" s="32">
        <v>44228.0293402778</v>
      </c>
      <c r="Q2288" s="28" t="s">
        <v>38</v>
      </c>
      <c r="R2288" s="29" t="s">
        <v>38</v>
      </c>
      <c r="S2288" s="28" t="s">
        <v>94</v>
      </c>
      <c r="T2288" s="28" t="s">
        <v>38</v>
      </c>
      <c r="U2288" s="5" t="s">
        <v>38</v>
      </c>
      <c r="V2288" s="28" t="s">
        <v>38</v>
      </c>
      <c r="W2288" s="7" t="s">
        <v>38</v>
      </c>
      <c r="X2288" s="7" t="s">
        <v>38</v>
      </c>
      <c r="Y2288" s="5" t="s">
        <v>38</v>
      </c>
      <c r="Z2288" s="5" t="s">
        <v>38</v>
      </c>
      <c r="AA2288" s="6" t="s">
        <v>38</v>
      </c>
      <c r="AB2288" s="6" t="s">
        <v>96</v>
      </c>
      <c r="AC2288" s="6" t="s">
        <v>88</v>
      </c>
      <c r="AD2288" s="6" t="s">
        <v>6872</v>
      </c>
      <c r="AE2288" s="6" t="s">
        <v>38</v>
      </c>
    </row>
    <row r="2289">
      <c r="A2289" s="28" t="s">
        <v>4900</v>
      </c>
      <c r="B2289" s="6" t="s">
        <v>4896</v>
      </c>
      <c r="C2289" s="6" t="s">
        <v>4903</v>
      </c>
      <c r="D2289" s="7" t="s">
        <v>46</v>
      </c>
      <c r="E2289" s="28" t="s">
        <v>47</v>
      </c>
      <c r="F2289" s="5" t="s">
        <v>22</v>
      </c>
      <c r="G2289" s="6" t="s">
        <v>663</v>
      </c>
      <c r="H2289" s="6" t="s">
        <v>38</v>
      </c>
      <c r="I2289" s="6" t="s">
        <v>38</v>
      </c>
      <c r="J2289" s="8" t="s">
        <v>681</v>
      </c>
      <c r="K2289" s="5" t="s">
        <v>682</v>
      </c>
      <c r="L2289" s="7" t="s">
        <v>683</v>
      </c>
      <c r="M2289" s="9">
        <v>0</v>
      </c>
      <c r="N2289" s="5" t="s">
        <v>684</v>
      </c>
      <c r="O2289" s="31">
        <v>44230.536724537</v>
      </c>
      <c r="P2289" s="32">
        <v>44230.536724537</v>
      </c>
      <c r="Q2289" s="28" t="s">
        <v>4895</v>
      </c>
      <c r="R2289" s="29" t="s">
        <v>38</v>
      </c>
      <c r="S2289" s="28" t="s">
        <v>182</v>
      </c>
      <c r="T2289" s="28" t="s">
        <v>685</v>
      </c>
      <c r="U2289" s="5" t="s">
        <v>686</v>
      </c>
      <c r="V2289" s="28" t="s">
        <v>183</v>
      </c>
      <c r="W2289" s="7" t="s">
        <v>4901</v>
      </c>
      <c r="X2289" s="7" t="s">
        <v>937</v>
      </c>
      <c r="Y2289" s="5" t="s">
        <v>672</v>
      </c>
      <c r="Z2289" s="5" t="s">
        <v>6873</v>
      </c>
      <c r="AA2289" s="6" t="s">
        <v>38</v>
      </c>
      <c r="AB2289" s="6" t="s">
        <v>38</v>
      </c>
      <c r="AC2289" s="6" t="s">
        <v>38</v>
      </c>
      <c r="AD2289" s="6" t="s">
        <v>38</v>
      </c>
      <c r="AE2289" s="6" t="s">
        <v>38</v>
      </c>
    </row>
    <row r="2290">
      <c r="A2290" s="28" t="s">
        <v>5489</v>
      </c>
      <c r="B2290" s="6" t="s">
        <v>5488</v>
      </c>
      <c r="C2290" s="6" t="s">
        <v>1173</v>
      </c>
      <c r="D2290" s="7" t="s">
        <v>46</v>
      </c>
      <c r="E2290" s="28" t="s">
        <v>47</v>
      </c>
      <c r="F2290" s="5" t="s">
        <v>22</v>
      </c>
      <c r="G2290" s="6" t="s">
        <v>663</v>
      </c>
      <c r="H2290" s="6" t="s">
        <v>38</v>
      </c>
      <c r="I2290" s="6" t="s">
        <v>38</v>
      </c>
      <c r="J2290" s="8" t="s">
        <v>738</v>
      </c>
      <c r="K2290" s="5" t="s">
        <v>739</v>
      </c>
      <c r="L2290" s="7" t="s">
        <v>740</v>
      </c>
      <c r="M2290" s="9">
        <v>16871</v>
      </c>
      <c r="N2290" s="5" t="s">
        <v>697</v>
      </c>
      <c r="O2290" s="31">
        <v>44231.3090162037</v>
      </c>
      <c r="P2290" s="32">
        <v>44231.3090162037</v>
      </c>
      <c r="Q2290" s="28" t="s">
        <v>5487</v>
      </c>
      <c r="R2290" s="29" t="s">
        <v>6874</v>
      </c>
      <c r="S2290" s="28" t="s">
        <v>94</v>
      </c>
      <c r="T2290" s="28" t="s">
        <v>699</v>
      </c>
      <c r="U2290" s="5" t="s">
        <v>700</v>
      </c>
      <c r="V2290" s="30" t="s">
        <v>5490</v>
      </c>
      <c r="W2290" s="7" t="s">
        <v>5491</v>
      </c>
      <c r="X2290" s="7" t="s">
        <v>937</v>
      </c>
      <c r="Y2290" s="5" t="s">
        <v>672</v>
      </c>
      <c r="Z2290" s="5" t="s">
        <v>38</v>
      </c>
      <c r="AA2290" s="6" t="s">
        <v>38</v>
      </c>
      <c r="AB2290" s="6" t="s">
        <v>38</v>
      </c>
      <c r="AC2290" s="6" t="s">
        <v>38</v>
      </c>
      <c r="AD2290" s="6" t="s">
        <v>38</v>
      </c>
      <c r="AE2290" s="6" t="s">
        <v>38</v>
      </c>
    </row>
    <row r="2291">
      <c r="A2291" s="28" t="s">
        <v>5472</v>
      </c>
      <c r="B2291" s="6" t="s">
        <v>5470</v>
      </c>
      <c r="C2291" s="6" t="s">
        <v>6875</v>
      </c>
      <c r="D2291" s="7" t="s">
        <v>46</v>
      </c>
      <c r="E2291" s="28" t="s">
        <v>47</v>
      </c>
      <c r="F2291" s="5" t="s">
        <v>22</v>
      </c>
      <c r="G2291" s="6" t="s">
        <v>663</v>
      </c>
      <c r="H2291" s="6" t="s">
        <v>38</v>
      </c>
      <c r="I2291" s="6" t="s">
        <v>38</v>
      </c>
      <c r="J2291" s="8" t="s">
        <v>1223</v>
      </c>
      <c r="K2291" s="5" t="s">
        <v>1224</v>
      </c>
      <c r="L2291" s="7" t="s">
        <v>1225</v>
      </c>
      <c r="M2291" s="9">
        <v>16831</v>
      </c>
      <c r="N2291" s="5" t="s">
        <v>684</v>
      </c>
      <c r="O2291" s="31">
        <v>44231.7484259259</v>
      </c>
      <c r="P2291" s="32">
        <v>44231.7484259259</v>
      </c>
      <c r="Q2291" s="28" t="s">
        <v>5469</v>
      </c>
      <c r="R2291" s="29" t="s">
        <v>38</v>
      </c>
      <c r="S2291" s="28" t="s">
        <v>94</v>
      </c>
      <c r="T2291" s="28" t="s">
        <v>1226</v>
      </c>
      <c r="U2291" s="5" t="s">
        <v>674</v>
      </c>
      <c r="V2291" s="28" t="s">
        <v>1227</v>
      </c>
      <c r="W2291" s="7" t="s">
        <v>5473</v>
      </c>
      <c r="X2291" s="7" t="s">
        <v>937</v>
      </c>
      <c r="Y2291" s="5" t="s">
        <v>672</v>
      </c>
      <c r="Z2291" s="5" t="s">
        <v>4492</v>
      </c>
      <c r="AA2291" s="6" t="s">
        <v>38</v>
      </c>
      <c r="AB2291" s="6" t="s">
        <v>38</v>
      </c>
      <c r="AC2291" s="6" t="s">
        <v>38</v>
      </c>
      <c r="AD2291" s="6" t="s">
        <v>38</v>
      </c>
      <c r="AE2291" s="6" t="s">
        <v>38</v>
      </c>
    </row>
    <row r="2292">
      <c r="A2292" s="28" t="s">
        <v>6876</v>
      </c>
      <c r="B2292" s="6" t="s">
        <v>6877</v>
      </c>
      <c r="C2292" s="6" t="s">
        <v>2899</v>
      </c>
      <c r="D2292" s="7" t="s">
        <v>46</v>
      </c>
      <c r="E2292" s="28" t="s">
        <v>47</v>
      </c>
      <c r="F2292" s="5" t="s">
        <v>631</v>
      </c>
      <c r="G2292" s="6" t="s">
        <v>943</v>
      </c>
      <c r="H2292" s="6" t="s">
        <v>38</v>
      </c>
      <c r="I2292" s="6" t="s">
        <v>38</v>
      </c>
      <c r="J2292" s="8" t="s">
        <v>113</v>
      </c>
      <c r="K2292" s="5" t="s">
        <v>114</v>
      </c>
      <c r="L2292" s="7" t="s">
        <v>115</v>
      </c>
      <c r="M2292" s="9">
        <v>230000</v>
      </c>
      <c r="N2292" s="5" t="s">
        <v>62</v>
      </c>
      <c r="O2292" s="31">
        <v>44231.7484259259</v>
      </c>
      <c r="P2292" s="32">
        <v>44231.7484259259</v>
      </c>
      <c r="Q2292" s="28" t="s">
        <v>38</v>
      </c>
      <c r="R2292" s="29" t="s">
        <v>38</v>
      </c>
      <c r="S2292" s="28" t="s">
        <v>94</v>
      </c>
      <c r="T2292" s="28" t="s">
        <v>38</v>
      </c>
      <c r="U2292" s="5" t="s">
        <v>38</v>
      </c>
      <c r="V2292" s="28" t="s">
        <v>38</v>
      </c>
      <c r="W2292" s="7" t="s">
        <v>38</v>
      </c>
      <c r="X2292" s="7" t="s">
        <v>38</v>
      </c>
      <c r="Y2292" s="5" t="s">
        <v>38</v>
      </c>
      <c r="Z2292" s="5" t="s">
        <v>38</v>
      </c>
      <c r="AA2292" s="6" t="s">
        <v>38</v>
      </c>
      <c r="AB2292" s="6" t="s">
        <v>38</v>
      </c>
      <c r="AC2292" s="6" t="s">
        <v>38</v>
      </c>
      <c r="AD2292" s="6" t="s">
        <v>38</v>
      </c>
      <c r="AE2292" s="6" t="s">
        <v>38</v>
      </c>
    </row>
    <row r="2293">
      <c r="A2293" s="28" t="s">
        <v>1468</v>
      </c>
      <c r="B2293" s="6" t="s">
        <v>1466</v>
      </c>
      <c r="C2293" s="6" t="s">
        <v>6878</v>
      </c>
      <c r="D2293" s="7" t="s">
        <v>46</v>
      </c>
      <c r="E2293" s="28" t="s">
        <v>47</v>
      </c>
      <c r="F2293" s="5" t="s">
        <v>22</v>
      </c>
      <c r="G2293" s="6" t="s">
        <v>663</v>
      </c>
      <c r="H2293" s="6" t="s">
        <v>38</v>
      </c>
      <c r="I2293" s="6" t="s">
        <v>38</v>
      </c>
      <c r="J2293" s="8" t="s">
        <v>113</v>
      </c>
      <c r="K2293" s="5" t="s">
        <v>114</v>
      </c>
      <c r="L2293" s="7" t="s">
        <v>115</v>
      </c>
      <c r="M2293" s="9">
        <v>0</v>
      </c>
      <c r="N2293" s="5" t="s">
        <v>684</v>
      </c>
      <c r="O2293" s="31">
        <v>44231.7484259259</v>
      </c>
      <c r="P2293" s="32">
        <v>44231.7484259259</v>
      </c>
      <c r="Q2293" s="28" t="s">
        <v>1465</v>
      </c>
      <c r="R2293" s="29" t="s">
        <v>38</v>
      </c>
      <c r="S2293" s="28" t="s">
        <v>94</v>
      </c>
      <c r="T2293" s="28" t="s">
        <v>798</v>
      </c>
      <c r="U2293" s="5" t="s">
        <v>674</v>
      </c>
      <c r="V2293" s="28" t="s">
        <v>419</v>
      </c>
      <c r="W2293" s="7" t="s">
        <v>1469</v>
      </c>
      <c r="X2293" s="7" t="s">
        <v>937</v>
      </c>
      <c r="Y2293" s="5" t="s">
        <v>672</v>
      </c>
      <c r="Z2293" s="5" t="s">
        <v>1814</v>
      </c>
      <c r="AA2293" s="6" t="s">
        <v>38</v>
      </c>
      <c r="AB2293" s="6" t="s">
        <v>38</v>
      </c>
      <c r="AC2293" s="6" t="s">
        <v>38</v>
      </c>
      <c r="AD2293" s="6" t="s">
        <v>38</v>
      </c>
      <c r="AE2293" s="6" t="s">
        <v>38</v>
      </c>
    </row>
    <row r="2294">
      <c r="A2294" s="28" t="s">
        <v>6879</v>
      </c>
      <c r="B2294" s="6" t="s">
        <v>5055</v>
      </c>
      <c r="C2294" s="6" t="s">
        <v>6880</v>
      </c>
      <c r="D2294" s="7" t="s">
        <v>46</v>
      </c>
      <c r="E2294" s="28" t="s">
        <v>47</v>
      </c>
      <c r="F2294" s="5" t="s">
        <v>22</v>
      </c>
      <c r="G2294" s="6" t="s">
        <v>663</v>
      </c>
      <c r="H2294" s="6" t="s">
        <v>38</v>
      </c>
      <c r="I2294" s="6" t="s">
        <v>38</v>
      </c>
      <c r="J2294" s="8" t="s">
        <v>113</v>
      </c>
      <c r="K2294" s="5" t="s">
        <v>114</v>
      </c>
      <c r="L2294" s="7" t="s">
        <v>115</v>
      </c>
      <c r="M2294" s="9">
        <v>230200</v>
      </c>
      <c r="N2294" s="5" t="s">
        <v>684</v>
      </c>
      <c r="O2294" s="31">
        <v>44231.7484259259</v>
      </c>
      <c r="P2294" s="32">
        <v>44231.7484259259</v>
      </c>
      <c r="Q2294" s="28" t="s">
        <v>38</v>
      </c>
      <c r="R2294" s="29" t="s">
        <v>38</v>
      </c>
      <c r="S2294" s="28" t="s">
        <v>94</v>
      </c>
      <c r="T2294" s="28" t="s">
        <v>726</v>
      </c>
      <c r="U2294" s="5" t="s">
        <v>674</v>
      </c>
      <c r="V2294" s="28" t="s">
        <v>4531</v>
      </c>
      <c r="W2294" s="7" t="s">
        <v>6881</v>
      </c>
      <c r="X2294" s="7" t="s">
        <v>38</v>
      </c>
      <c r="Y2294" s="5" t="s">
        <v>672</v>
      </c>
      <c r="Z2294" s="5" t="s">
        <v>1814</v>
      </c>
      <c r="AA2294" s="6" t="s">
        <v>38</v>
      </c>
      <c r="AB2294" s="6" t="s">
        <v>38</v>
      </c>
      <c r="AC2294" s="6" t="s">
        <v>38</v>
      </c>
      <c r="AD2294" s="6" t="s">
        <v>38</v>
      </c>
      <c r="AE2294" s="6" t="s">
        <v>38</v>
      </c>
    </row>
    <row r="2295">
      <c r="A2295" s="28" t="s">
        <v>6882</v>
      </c>
      <c r="B2295" s="6" t="s">
        <v>6883</v>
      </c>
      <c r="C2295" s="6" t="s">
        <v>628</v>
      </c>
      <c r="D2295" s="7" t="s">
        <v>46</v>
      </c>
      <c r="E2295" s="28" t="s">
        <v>47</v>
      </c>
      <c r="F2295" s="5" t="s">
        <v>631</v>
      </c>
      <c r="G2295" s="6" t="s">
        <v>632</v>
      </c>
      <c r="H2295" s="6" t="s">
        <v>38</v>
      </c>
      <c r="I2295" s="6" t="s">
        <v>38</v>
      </c>
      <c r="J2295" s="8" t="s">
        <v>1769</v>
      </c>
      <c r="K2295" s="5" t="s">
        <v>1770</v>
      </c>
      <c r="L2295" s="7" t="s">
        <v>1771</v>
      </c>
      <c r="M2295" s="9">
        <v>230300</v>
      </c>
      <c r="N2295" s="5" t="s">
        <v>62</v>
      </c>
      <c r="O2295" s="31">
        <v>44228.6321527778</v>
      </c>
      <c r="P2295" s="32">
        <v>44228.6321527778</v>
      </c>
      <c r="Q2295" s="28" t="s">
        <v>38</v>
      </c>
      <c r="R2295" s="29" t="s">
        <v>38</v>
      </c>
      <c r="S2295" s="28" t="s">
        <v>182</v>
      </c>
      <c r="T2295" s="28" t="s">
        <v>38</v>
      </c>
      <c r="U2295" s="5" t="s">
        <v>38</v>
      </c>
      <c r="V2295" s="28" t="s">
        <v>1775</v>
      </c>
      <c r="W2295" s="7" t="s">
        <v>38</v>
      </c>
      <c r="X2295" s="7" t="s">
        <v>38</v>
      </c>
      <c r="Y2295" s="5" t="s">
        <v>38</v>
      </c>
      <c r="Z2295" s="5" t="s">
        <v>38</v>
      </c>
      <c r="AA2295" s="6" t="s">
        <v>38</v>
      </c>
      <c r="AB2295" s="6" t="s">
        <v>38</v>
      </c>
      <c r="AC2295" s="6" t="s">
        <v>38</v>
      </c>
      <c r="AD2295" s="6" t="s">
        <v>38</v>
      </c>
      <c r="AE2295" s="6" t="s">
        <v>38</v>
      </c>
    </row>
    <row r="2296">
      <c r="A2296" s="28" t="s">
        <v>6527</v>
      </c>
      <c r="B2296" s="6" t="s">
        <v>6526</v>
      </c>
      <c r="C2296" s="6" t="s">
        <v>628</v>
      </c>
      <c r="D2296" s="7" t="s">
        <v>46</v>
      </c>
      <c r="E2296" s="28" t="s">
        <v>47</v>
      </c>
      <c r="F2296" s="5" t="s">
        <v>631</v>
      </c>
      <c r="G2296" s="6" t="s">
        <v>632</v>
      </c>
      <c r="H2296" s="6" t="s">
        <v>38</v>
      </c>
      <c r="I2296" s="6" t="s">
        <v>38</v>
      </c>
      <c r="J2296" s="8" t="s">
        <v>1720</v>
      </c>
      <c r="K2296" s="5" t="s">
        <v>1721</v>
      </c>
      <c r="L2296" s="7" t="s">
        <v>1722</v>
      </c>
      <c r="M2296" s="9">
        <v>230400</v>
      </c>
      <c r="N2296" s="5" t="s">
        <v>697</v>
      </c>
      <c r="O2296" s="31">
        <v>44229.6091898148</v>
      </c>
      <c r="P2296" s="32">
        <v>44229.6091898148</v>
      </c>
      <c r="Q2296" s="28" t="s">
        <v>38</v>
      </c>
      <c r="R2296" s="29" t="s">
        <v>6525</v>
      </c>
      <c r="S2296" s="28" t="s">
        <v>63</v>
      </c>
      <c r="T2296" s="28" t="s">
        <v>38</v>
      </c>
      <c r="U2296" s="5" t="s">
        <v>38</v>
      </c>
      <c r="V2296" s="28" t="s">
        <v>762</v>
      </c>
      <c r="W2296" s="7" t="s">
        <v>38</v>
      </c>
      <c r="X2296" s="7" t="s">
        <v>38</v>
      </c>
      <c r="Y2296" s="5" t="s">
        <v>38</v>
      </c>
      <c r="Z2296" s="5" t="s">
        <v>38</v>
      </c>
      <c r="AA2296" s="6" t="s">
        <v>38</v>
      </c>
      <c r="AB2296" s="6" t="s">
        <v>38</v>
      </c>
      <c r="AC2296" s="6" t="s">
        <v>38</v>
      </c>
      <c r="AD2296" s="6" t="s">
        <v>38</v>
      </c>
      <c r="AE2296" s="6" t="s">
        <v>38</v>
      </c>
    </row>
    <row r="2297">
      <c r="A2297" s="28" t="s">
        <v>6533</v>
      </c>
      <c r="B2297" s="6" t="s">
        <v>6532</v>
      </c>
      <c r="C2297" s="6" t="s">
        <v>628</v>
      </c>
      <c r="D2297" s="7" t="s">
        <v>46</v>
      </c>
      <c r="E2297" s="28" t="s">
        <v>47</v>
      </c>
      <c r="F2297" s="5" t="s">
        <v>631</v>
      </c>
      <c r="G2297" s="6" t="s">
        <v>632</v>
      </c>
      <c r="H2297" s="6" t="s">
        <v>38</v>
      </c>
      <c r="I2297" s="6" t="s">
        <v>38</v>
      </c>
      <c r="J2297" s="8" t="s">
        <v>1720</v>
      </c>
      <c r="K2297" s="5" t="s">
        <v>1721</v>
      </c>
      <c r="L2297" s="7" t="s">
        <v>1722</v>
      </c>
      <c r="M2297" s="9">
        <v>230500</v>
      </c>
      <c r="N2297" s="5" t="s">
        <v>697</v>
      </c>
      <c r="O2297" s="31">
        <v>44229.6091898148</v>
      </c>
      <c r="P2297" s="32">
        <v>44229.6091898148</v>
      </c>
      <c r="Q2297" s="28" t="s">
        <v>38</v>
      </c>
      <c r="R2297" s="29" t="s">
        <v>6531</v>
      </c>
      <c r="S2297" s="28" t="s">
        <v>63</v>
      </c>
      <c r="T2297" s="28" t="s">
        <v>38</v>
      </c>
      <c r="U2297" s="5" t="s">
        <v>38</v>
      </c>
      <c r="V2297" s="28" t="s">
        <v>762</v>
      </c>
      <c r="W2297" s="7" t="s">
        <v>38</v>
      </c>
      <c r="X2297" s="7" t="s">
        <v>38</v>
      </c>
      <c r="Y2297" s="5" t="s">
        <v>38</v>
      </c>
      <c r="Z2297" s="5" t="s">
        <v>38</v>
      </c>
      <c r="AA2297" s="6" t="s">
        <v>38</v>
      </c>
      <c r="AB2297" s="6" t="s">
        <v>38</v>
      </c>
      <c r="AC2297" s="6" t="s">
        <v>38</v>
      </c>
      <c r="AD2297" s="6" t="s">
        <v>38</v>
      </c>
      <c r="AE2297" s="6" t="s">
        <v>38</v>
      </c>
    </row>
    <row r="2298">
      <c r="A2298" s="28" t="s">
        <v>5024</v>
      </c>
      <c r="B2298" s="6" t="s">
        <v>5023</v>
      </c>
      <c r="C2298" s="6" t="s">
        <v>2538</v>
      </c>
      <c r="D2298" s="7" t="s">
        <v>46</v>
      </c>
      <c r="E2298" s="28" t="s">
        <v>47</v>
      </c>
      <c r="F2298" s="5" t="s">
        <v>22</v>
      </c>
      <c r="G2298" s="6" t="s">
        <v>663</v>
      </c>
      <c r="H2298" s="6" t="s">
        <v>38</v>
      </c>
      <c r="I2298" s="6" t="s">
        <v>38</v>
      </c>
      <c r="J2298" s="8" t="s">
        <v>246</v>
      </c>
      <c r="K2298" s="5" t="s">
        <v>247</v>
      </c>
      <c r="L2298" s="7" t="s">
        <v>105</v>
      </c>
      <c r="M2298" s="9">
        <v>15191</v>
      </c>
      <c r="N2298" s="5" t="s">
        <v>697</v>
      </c>
      <c r="O2298" s="31">
        <v>44228.6321527778</v>
      </c>
      <c r="P2298" s="32">
        <v>44228.6321527778</v>
      </c>
      <c r="Q2298" s="28" t="s">
        <v>5022</v>
      </c>
      <c r="R2298" s="29" t="s">
        <v>6343</v>
      </c>
      <c r="S2298" s="28" t="s">
        <v>94</v>
      </c>
      <c r="T2298" s="28" t="s">
        <v>1252</v>
      </c>
      <c r="U2298" s="5" t="s">
        <v>690</v>
      </c>
      <c r="V2298" s="28" t="s">
        <v>248</v>
      </c>
      <c r="W2298" s="7" t="s">
        <v>5025</v>
      </c>
      <c r="X2298" s="7" t="s">
        <v>937</v>
      </c>
      <c r="Y2298" s="5" t="s">
        <v>672</v>
      </c>
      <c r="Z2298" s="5" t="s">
        <v>38</v>
      </c>
      <c r="AA2298" s="6" t="s">
        <v>38</v>
      </c>
      <c r="AB2298" s="6" t="s">
        <v>38</v>
      </c>
      <c r="AC2298" s="6" t="s">
        <v>38</v>
      </c>
      <c r="AD2298" s="6" t="s">
        <v>38</v>
      </c>
      <c r="AE2298" s="6" t="s">
        <v>38</v>
      </c>
    </row>
    <row r="2299">
      <c r="A2299" s="28" t="s">
        <v>6884</v>
      </c>
      <c r="B2299" s="6" t="s">
        <v>6885</v>
      </c>
      <c r="C2299" s="6" t="s">
        <v>1173</v>
      </c>
      <c r="D2299" s="7" t="s">
        <v>46</v>
      </c>
      <c r="E2299" s="28" t="s">
        <v>47</v>
      </c>
      <c r="F2299" s="5" t="s">
        <v>631</v>
      </c>
      <c r="G2299" s="6" t="s">
        <v>632</v>
      </c>
      <c r="H2299" s="6" t="s">
        <v>38</v>
      </c>
      <c r="I2299" s="6" t="s">
        <v>38</v>
      </c>
      <c r="J2299" s="8" t="s">
        <v>289</v>
      </c>
      <c r="K2299" s="5" t="s">
        <v>290</v>
      </c>
      <c r="L2299" s="7" t="s">
        <v>291</v>
      </c>
      <c r="M2299" s="9">
        <v>230700</v>
      </c>
      <c r="N2299" s="5" t="s">
        <v>697</v>
      </c>
      <c r="O2299" s="31">
        <v>44228.6321527778</v>
      </c>
      <c r="P2299" s="32">
        <v>44228.6321527778</v>
      </c>
      <c r="Q2299" s="28" t="s">
        <v>38</v>
      </c>
      <c r="R2299" s="29" t="s">
        <v>6886</v>
      </c>
      <c r="S2299" s="28" t="s">
        <v>38</v>
      </c>
      <c r="T2299" s="28" t="s">
        <v>38</v>
      </c>
      <c r="U2299" s="5" t="s">
        <v>38</v>
      </c>
      <c r="V2299" s="28" t="s">
        <v>633</v>
      </c>
      <c r="W2299" s="7" t="s">
        <v>38</v>
      </c>
      <c r="X2299" s="7" t="s">
        <v>38</v>
      </c>
      <c r="Y2299" s="5" t="s">
        <v>38</v>
      </c>
      <c r="Z2299" s="5" t="s">
        <v>38</v>
      </c>
      <c r="AA2299" s="6" t="s">
        <v>38</v>
      </c>
      <c r="AB2299" s="6" t="s">
        <v>38</v>
      </c>
      <c r="AC2299" s="6" t="s">
        <v>38</v>
      </c>
      <c r="AD2299" s="6" t="s">
        <v>38</v>
      </c>
      <c r="AE2299" s="6" t="s">
        <v>38</v>
      </c>
    </row>
    <row r="2300">
      <c r="A2300" s="28" t="s">
        <v>6887</v>
      </c>
      <c r="B2300" s="6" t="s">
        <v>6888</v>
      </c>
      <c r="C2300" s="6" t="s">
        <v>4832</v>
      </c>
      <c r="D2300" s="7" t="s">
        <v>46</v>
      </c>
      <c r="E2300" s="28" t="s">
        <v>47</v>
      </c>
      <c r="F2300" s="5" t="s">
        <v>631</v>
      </c>
      <c r="G2300" s="6" t="s">
        <v>632</v>
      </c>
      <c r="H2300" s="6" t="s">
        <v>38</v>
      </c>
      <c r="I2300" s="6" t="s">
        <v>38</v>
      </c>
      <c r="J2300" s="8" t="s">
        <v>113</v>
      </c>
      <c r="K2300" s="5" t="s">
        <v>114</v>
      </c>
      <c r="L2300" s="7" t="s">
        <v>115</v>
      </c>
      <c r="M2300" s="9">
        <v>230800</v>
      </c>
      <c r="N2300" s="5" t="s">
        <v>697</v>
      </c>
      <c r="O2300" s="31">
        <v>44229.4877893519</v>
      </c>
      <c r="P2300" s="32">
        <v>44229.4877893519</v>
      </c>
      <c r="Q2300" s="28" t="s">
        <v>38</v>
      </c>
      <c r="R2300" s="29" t="s">
        <v>6889</v>
      </c>
      <c r="S2300" s="28" t="s">
        <v>38</v>
      </c>
      <c r="T2300" s="28" t="s">
        <v>38</v>
      </c>
      <c r="U2300" s="5" t="s">
        <v>38</v>
      </c>
      <c r="V2300" s="28" t="s">
        <v>38</v>
      </c>
      <c r="W2300" s="7" t="s">
        <v>38</v>
      </c>
      <c r="X2300" s="7" t="s">
        <v>38</v>
      </c>
      <c r="Y2300" s="5" t="s">
        <v>38</v>
      </c>
      <c r="Z2300" s="5" t="s">
        <v>38</v>
      </c>
      <c r="AA2300" s="6" t="s">
        <v>38</v>
      </c>
      <c r="AB2300" s="6" t="s">
        <v>38</v>
      </c>
      <c r="AC2300" s="6" t="s">
        <v>38</v>
      </c>
      <c r="AD2300" s="6" t="s">
        <v>38</v>
      </c>
      <c r="AE2300" s="6" t="s">
        <v>38</v>
      </c>
    </row>
    <row r="2301">
      <c r="A2301" s="28" t="s">
        <v>6890</v>
      </c>
      <c r="B2301" s="6" t="s">
        <v>6891</v>
      </c>
      <c r="C2301" s="6" t="s">
        <v>1173</v>
      </c>
      <c r="D2301" s="7" t="s">
        <v>46</v>
      </c>
      <c r="E2301" s="28" t="s">
        <v>47</v>
      </c>
      <c r="F2301" s="5" t="s">
        <v>631</v>
      </c>
      <c r="G2301" s="6" t="s">
        <v>632</v>
      </c>
      <c r="H2301" s="6" t="s">
        <v>38</v>
      </c>
      <c r="I2301" s="6" t="s">
        <v>38</v>
      </c>
      <c r="J2301" s="8" t="s">
        <v>1426</v>
      </c>
      <c r="K2301" s="5" t="s">
        <v>1427</v>
      </c>
      <c r="L2301" s="7" t="s">
        <v>256</v>
      </c>
      <c r="M2301" s="9">
        <v>230900</v>
      </c>
      <c r="N2301" s="5" t="s">
        <v>62</v>
      </c>
      <c r="O2301" s="31">
        <v>44230.536724537</v>
      </c>
      <c r="P2301" s="32">
        <v>44230.536724537</v>
      </c>
      <c r="Q2301" s="28" t="s">
        <v>38</v>
      </c>
      <c r="R2301" s="29" t="s">
        <v>38</v>
      </c>
      <c r="S2301" s="28" t="s">
        <v>38</v>
      </c>
      <c r="T2301" s="28" t="s">
        <v>38</v>
      </c>
      <c r="U2301" s="5" t="s">
        <v>38</v>
      </c>
      <c r="V2301" s="28" t="s">
        <v>38</v>
      </c>
      <c r="W2301" s="7" t="s">
        <v>38</v>
      </c>
      <c r="X2301" s="7" t="s">
        <v>38</v>
      </c>
      <c r="Y2301" s="5" t="s">
        <v>38</v>
      </c>
      <c r="Z2301" s="5" t="s">
        <v>38</v>
      </c>
      <c r="AA2301" s="6" t="s">
        <v>38</v>
      </c>
      <c r="AB2301" s="6" t="s">
        <v>38</v>
      </c>
      <c r="AC2301" s="6" t="s">
        <v>38</v>
      </c>
      <c r="AD2301" s="6" t="s">
        <v>38</v>
      </c>
      <c r="AE2301" s="6" t="s">
        <v>38</v>
      </c>
    </row>
    <row r="2302">
      <c r="A2302" s="28" t="s">
        <v>6892</v>
      </c>
      <c r="B2302" s="6" t="s">
        <v>6893</v>
      </c>
      <c r="C2302" s="6" t="s">
        <v>6296</v>
      </c>
      <c r="D2302" s="7" t="s">
        <v>46</v>
      </c>
      <c r="E2302" s="28" t="s">
        <v>47</v>
      </c>
      <c r="F2302" s="5" t="s">
        <v>631</v>
      </c>
      <c r="G2302" s="6" t="s">
        <v>632</v>
      </c>
      <c r="H2302" s="6" t="s">
        <v>38</v>
      </c>
      <c r="I2302" s="6" t="s">
        <v>38</v>
      </c>
      <c r="J2302" s="8" t="s">
        <v>1051</v>
      </c>
      <c r="K2302" s="5" t="s">
        <v>1052</v>
      </c>
      <c r="L2302" s="7" t="s">
        <v>1053</v>
      </c>
      <c r="M2302" s="9">
        <v>231000</v>
      </c>
      <c r="N2302" s="5" t="s">
        <v>62</v>
      </c>
      <c r="O2302" s="31">
        <v>44228.4163541667</v>
      </c>
      <c r="P2302" s="32">
        <v>44228.4163541667</v>
      </c>
      <c r="Q2302" s="28" t="s">
        <v>38</v>
      </c>
      <c r="R2302" s="29" t="s">
        <v>38</v>
      </c>
      <c r="S2302" s="28" t="s">
        <v>38</v>
      </c>
      <c r="T2302" s="28" t="s">
        <v>38</v>
      </c>
      <c r="U2302" s="5" t="s">
        <v>38</v>
      </c>
      <c r="V2302" s="28" t="s">
        <v>38</v>
      </c>
      <c r="W2302" s="7" t="s">
        <v>38</v>
      </c>
      <c r="X2302" s="7" t="s">
        <v>38</v>
      </c>
      <c r="Y2302" s="5" t="s">
        <v>38</v>
      </c>
      <c r="Z2302" s="5" t="s">
        <v>38</v>
      </c>
      <c r="AA2302" s="6" t="s">
        <v>38</v>
      </c>
      <c r="AB2302" s="6" t="s">
        <v>38</v>
      </c>
      <c r="AC2302" s="6" t="s">
        <v>38</v>
      </c>
      <c r="AD2302" s="6" t="s">
        <v>38</v>
      </c>
      <c r="AE2302" s="6" t="s">
        <v>38</v>
      </c>
    </row>
    <row r="2303">
      <c r="A2303" s="28" t="s">
        <v>6894</v>
      </c>
      <c r="B2303" s="6" t="s">
        <v>6895</v>
      </c>
      <c r="C2303" s="6" t="s">
        <v>96</v>
      </c>
      <c r="D2303" s="7" t="s">
        <v>46</v>
      </c>
      <c r="E2303" s="28" t="s">
        <v>47</v>
      </c>
      <c r="F2303" s="5" t="s">
        <v>1132</v>
      </c>
      <c r="G2303" s="6" t="s">
        <v>37</v>
      </c>
      <c r="H2303" s="6" t="s">
        <v>38</v>
      </c>
      <c r="I2303" s="6" t="s">
        <v>38</v>
      </c>
      <c r="J2303" s="8" t="s">
        <v>1051</v>
      </c>
      <c r="K2303" s="5" t="s">
        <v>1052</v>
      </c>
      <c r="L2303" s="7" t="s">
        <v>1053</v>
      </c>
      <c r="M2303" s="9">
        <v>231100</v>
      </c>
      <c r="N2303" s="5" t="s">
        <v>42</v>
      </c>
      <c r="O2303" s="31">
        <v>44231.7484375</v>
      </c>
      <c r="P2303" s="32">
        <v>44231.7484375</v>
      </c>
      <c r="Q2303" s="28" t="s">
        <v>38</v>
      </c>
      <c r="R2303" s="29" t="s">
        <v>38</v>
      </c>
      <c r="S2303" s="28" t="s">
        <v>182</v>
      </c>
      <c r="T2303" s="28" t="s">
        <v>38</v>
      </c>
      <c r="U2303" s="5" t="s">
        <v>38</v>
      </c>
      <c r="V2303" s="28" t="s">
        <v>183</v>
      </c>
      <c r="W2303" s="7" t="s">
        <v>38</v>
      </c>
      <c r="X2303" s="7" t="s">
        <v>38</v>
      </c>
      <c r="Y2303" s="5" t="s">
        <v>38</v>
      </c>
      <c r="Z2303" s="5" t="s">
        <v>38</v>
      </c>
      <c r="AA2303" s="6" t="s">
        <v>38</v>
      </c>
      <c r="AB2303" s="6" t="s">
        <v>486</v>
      </c>
      <c r="AC2303" s="6" t="s">
        <v>38</v>
      </c>
      <c r="AD2303" s="6" t="s">
        <v>38</v>
      </c>
      <c r="AE2303" s="6" t="s">
        <v>38</v>
      </c>
    </row>
    <row r="2304">
      <c r="A2304" s="28" t="s">
        <v>6896</v>
      </c>
      <c r="B2304" s="6" t="s">
        <v>6897</v>
      </c>
      <c r="C2304" s="6" t="s">
        <v>96</v>
      </c>
      <c r="D2304" s="7" t="s">
        <v>46</v>
      </c>
      <c r="E2304" s="28" t="s">
        <v>47</v>
      </c>
      <c r="F2304" s="5" t="s">
        <v>1132</v>
      </c>
      <c r="G2304" s="6" t="s">
        <v>37</v>
      </c>
      <c r="H2304" s="6" t="s">
        <v>38</v>
      </c>
      <c r="I2304" s="6" t="s">
        <v>38</v>
      </c>
      <c r="J2304" s="8" t="s">
        <v>489</v>
      </c>
      <c r="K2304" s="5" t="s">
        <v>490</v>
      </c>
      <c r="L2304" s="7" t="s">
        <v>491</v>
      </c>
      <c r="M2304" s="9">
        <v>231200</v>
      </c>
      <c r="N2304" s="5" t="s">
        <v>697</v>
      </c>
      <c r="O2304" s="31">
        <v>44231.7484375</v>
      </c>
      <c r="P2304" s="32">
        <v>44231.7484375</v>
      </c>
      <c r="Q2304" s="28" t="s">
        <v>38</v>
      </c>
      <c r="R2304" s="29" t="s">
        <v>6898</v>
      </c>
      <c r="S2304" s="28" t="s">
        <v>182</v>
      </c>
      <c r="T2304" s="28" t="s">
        <v>38</v>
      </c>
      <c r="U2304" s="5" t="s">
        <v>38</v>
      </c>
      <c r="V2304" s="28" t="s">
        <v>183</v>
      </c>
      <c r="W2304" s="7" t="s">
        <v>38</v>
      </c>
      <c r="X2304" s="7" t="s">
        <v>38</v>
      </c>
      <c r="Y2304" s="5" t="s">
        <v>38</v>
      </c>
      <c r="Z2304" s="5" t="s">
        <v>38</v>
      </c>
      <c r="AA2304" s="6" t="s">
        <v>484</v>
      </c>
      <c r="AB2304" s="6" t="s">
        <v>486</v>
      </c>
      <c r="AC2304" s="6" t="s">
        <v>38</v>
      </c>
      <c r="AD2304" s="6" t="s">
        <v>38</v>
      </c>
      <c r="AE2304" s="6" t="s">
        <v>38</v>
      </c>
    </row>
    <row r="2305">
      <c r="A2305" s="28" t="s">
        <v>6899</v>
      </c>
      <c r="B2305" s="6" t="s">
        <v>6900</v>
      </c>
      <c r="C2305" s="6" t="s">
        <v>33</v>
      </c>
      <c r="D2305" s="7" t="s">
        <v>46</v>
      </c>
      <c r="E2305" s="28" t="s">
        <v>47</v>
      </c>
      <c r="F2305" s="5" t="s">
        <v>631</v>
      </c>
      <c r="G2305" s="6" t="s">
        <v>632</v>
      </c>
      <c r="H2305" s="6" t="s">
        <v>38</v>
      </c>
      <c r="I2305" s="6" t="s">
        <v>38</v>
      </c>
      <c r="J2305" s="8" t="s">
        <v>636</v>
      </c>
      <c r="K2305" s="5" t="s">
        <v>637</v>
      </c>
      <c r="L2305" s="7" t="s">
        <v>638</v>
      </c>
      <c r="M2305" s="9">
        <v>231300</v>
      </c>
      <c r="N2305" s="5" t="s">
        <v>62</v>
      </c>
      <c r="O2305" s="31">
        <v>44228.6321527778</v>
      </c>
      <c r="P2305" s="32">
        <v>44228.6321527778</v>
      </c>
      <c r="Q2305" s="28" t="s">
        <v>38</v>
      </c>
      <c r="R2305" s="29" t="s">
        <v>38</v>
      </c>
      <c r="S2305" s="28" t="s">
        <v>38</v>
      </c>
      <c r="T2305" s="28" t="s">
        <v>38</v>
      </c>
      <c r="U2305" s="5" t="s">
        <v>38</v>
      </c>
      <c r="V2305" s="28" t="s">
        <v>38</v>
      </c>
      <c r="W2305" s="7" t="s">
        <v>38</v>
      </c>
      <c r="X2305" s="7" t="s">
        <v>38</v>
      </c>
      <c r="Y2305" s="5" t="s">
        <v>38</v>
      </c>
      <c r="Z2305" s="5" t="s">
        <v>38</v>
      </c>
      <c r="AA2305" s="6" t="s">
        <v>38</v>
      </c>
      <c r="AB2305" s="6" t="s">
        <v>38</v>
      </c>
      <c r="AC2305" s="6" t="s">
        <v>38</v>
      </c>
      <c r="AD2305" s="6" t="s">
        <v>38</v>
      </c>
      <c r="AE2305" s="6" t="s">
        <v>38</v>
      </c>
    </row>
    <row r="2306">
      <c r="A2306" s="28" t="s">
        <v>6901</v>
      </c>
      <c r="B2306" s="6" t="s">
        <v>6902</v>
      </c>
      <c r="C2306" s="6" t="s">
        <v>6289</v>
      </c>
      <c r="D2306" s="7" t="s">
        <v>46</v>
      </c>
      <c r="E2306" s="28" t="s">
        <v>47</v>
      </c>
      <c r="F2306" s="5" t="s">
        <v>631</v>
      </c>
      <c r="G2306" s="6" t="s">
        <v>632</v>
      </c>
      <c r="H2306" s="6" t="s">
        <v>38</v>
      </c>
      <c r="I2306" s="6" t="s">
        <v>38</v>
      </c>
      <c r="J2306" s="8" t="s">
        <v>6903</v>
      </c>
      <c r="K2306" s="5" t="s">
        <v>6904</v>
      </c>
      <c r="L2306" s="7" t="s">
        <v>6905</v>
      </c>
      <c r="M2306" s="9">
        <v>231400</v>
      </c>
      <c r="N2306" s="5" t="s">
        <v>62</v>
      </c>
      <c r="O2306" s="31">
        <v>44231.9362037037</v>
      </c>
      <c r="P2306" s="32">
        <v>44231.9362037037</v>
      </c>
      <c r="Q2306" s="28" t="s">
        <v>38</v>
      </c>
      <c r="R2306" s="29" t="s">
        <v>38</v>
      </c>
      <c r="S2306" s="28" t="s">
        <v>38</v>
      </c>
      <c r="T2306" s="28" t="s">
        <v>38</v>
      </c>
      <c r="U2306" s="5" t="s">
        <v>38</v>
      </c>
      <c r="V2306" s="28" t="s">
        <v>38</v>
      </c>
      <c r="W2306" s="7" t="s">
        <v>38</v>
      </c>
      <c r="X2306" s="7" t="s">
        <v>38</v>
      </c>
      <c r="Y2306" s="5" t="s">
        <v>38</v>
      </c>
      <c r="Z2306" s="5" t="s">
        <v>38</v>
      </c>
      <c r="AA2306" s="6" t="s">
        <v>38</v>
      </c>
      <c r="AB2306" s="6" t="s">
        <v>38</v>
      </c>
      <c r="AC2306" s="6" t="s">
        <v>38</v>
      </c>
      <c r="AD2306" s="6" t="s">
        <v>38</v>
      </c>
      <c r="AE2306" s="6" t="s">
        <v>38</v>
      </c>
    </row>
    <row r="2307">
      <c r="A2307" s="28" t="s">
        <v>4312</v>
      </c>
      <c r="B2307" s="6" t="s">
        <v>6906</v>
      </c>
      <c r="C2307" s="6" t="s">
        <v>6907</v>
      </c>
      <c r="D2307" s="7" t="s">
        <v>46</v>
      </c>
      <c r="E2307" s="28" t="s">
        <v>47</v>
      </c>
      <c r="F2307" s="5" t="s">
        <v>22</v>
      </c>
      <c r="G2307" s="6" t="s">
        <v>663</v>
      </c>
      <c r="H2307" s="6" t="s">
        <v>38</v>
      </c>
      <c r="I2307" s="6" t="s">
        <v>38</v>
      </c>
      <c r="J2307" s="8" t="s">
        <v>2027</v>
      </c>
      <c r="K2307" s="5" t="s">
        <v>2028</v>
      </c>
      <c r="L2307" s="7" t="s">
        <v>105</v>
      </c>
      <c r="M2307" s="9">
        <v>0</v>
      </c>
      <c r="N2307" s="5" t="s">
        <v>684</v>
      </c>
      <c r="O2307" s="31">
        <v>44231.9362037037</v>
      </c>
      <c r="P2307" s="32">
        <v>44231.9362037037</v>
      </c>
      <c r="Q2307" s="28" t="s">
        <v>4308</v>
      </c>
      <c r="R2307" s="29" t="s">
        <v>38</v>
      </c>
      <c r="S2307" s="28" t="s">
        <v>94</v>
      </c>
      <c r="T2307" s="28" t="s">
        <v>1252</v>
      </c>
      <c r="U2307" s="5" t="s">
        <v>690</v>
      </c>
      <c r="V2307" s="28" t="s">
        <v>1227</v>
      </c>
      <c r="W2307" s="7" t="s">
        <v>4313</v>
      </c>
      <c r="X2307" s="7" t="s">
        <v>937</v>
      </c>
      <c r="Y2307" s="5" t="s">
        <v>672</v>
      </c>
      <c r="Z2307" s="5" t="s">
        <v>4492</v>
      </c>
      <c r="AA2307" s="6" t="s">
        <v>38</v>
      </c>
      <c r="AB2307" s="6" t="s">
        <v>38</v>
      </c>
      <c r="AC2307" s="6" t="s">
        <v>38</v>
      </c>
      <c r="AD2307" s="6" t="s">
        <v>38</v>
      </c>
      <c r="AE2307" s="6" t="s">
        <v>38</v>
      </c>
    </row>
    <row r="2308">
      <c r="A2308" s="28" t="s">
        <v>4319</v>
      </c>
      <c r="B2308" s="6" t="s">
        <v>4318</v>
      </c>
      <c r="C2308" s="6" t="s">
        <v>6908</v>
      </c>
      <c r="D2308" s="7" t="s">
        <v>46</v>
      </c>
      <c r="E2308" s="28" t="s">
        <v>47</v>
      </c>
      <c r="F2308" s="5" t="s">
        <v>22</v>
      </c>
      <c r="G2308" s="6" t="s">
        <v>663</v>
      </c>
      <c r="H2308" s="6" t="s">
        <v>38</v>
      </c>
      <c r="I2308" s="6" t="s">
        <v>38</v>
      </c>
      <c r="J2308" s="8" t="s">
        <v>2045</v>
      </c>
      <c r="K2308" s="5" t="s">
        <v>2046</v>
      </c>
      <c r="L2308" s="7" t="s">
        <v>2047</v>
      </c>
      <c r="M2308" s="9">
        <v>0</v>
      </c>
      <c r="N2308" s="5" t="s">
        <v>697</v>
      </c>
      <c r="O2308" s="31">
        <v>44231.9362037037</v>
      </c>
      <c r="P2308" s="32">
        <v>44231.9362037037</v>
      </c>
      <c r="Q2308" s="28" t="s">
        <v>4317</v>
      </c>
      <c r="R2308" s="29" t="s">
        <v>6909</v>
      </c>
      <c r="S2308" s="28" t="s">
        <v>94</v>
      </c>
      <c r="T2308" s="28" t="s">
        <v>699</v>
      </c>
      <c r="U2308" s="5" t="s">
        <v>700</v>
      </c>
      <c r="V2308" s="28" t="s">
        <v>1227</v>
      </c>
      <c r="W2308" s="7" t="s">
        <v>4320</v>
      </c>
      <c r="X2308" s="7" t="s">
        <v>937</v>
      </c>
      <c r="Y2308" s="5" t="s">
        <v>672</v>
      </c>
      <c r="Z2308" s="5" t="s">
        <v>38</v>
      </c>
      <c r="AA2308" s="6" t="s">
        <v>38</v>
      </c>
      <c r="AB2308" s="6" t="s">
        <v>38</v>
      </c>
      <c r="AC2308" s="6" t="s">
        <v>38</v>
      </c>
      <c r="AD2308" s="6" t="s">
        <v>38</v>
      </c>
      <c r="AE2308" s="6" t="s">
        <v>38</v>
      </c>
    </row>
    <row r="2309">
      <c r="A2309" s="28" t="s">
        <v>6910</v>
      </c>
      <c r="B2309" s="6" t="s">
        <v>6911</v>
      </c>
      <c r="C2309" s="6" t="s">
        <v>2764</v>
      </c>
      <c r="D2309" s="7" t="s">
        <v>46</v>
      </c>
      <c r="E2309" s="28" t="s">
        <v>47</v>
      </c>
      <c r="F2309" s="5" t="s">
        <v>631</v>
      </c>
      <c r="G2309" s="6" t="s">
        <v>632</v>
      </c>
      <c r="H2309" s="6" t="s">
        <v>38</v>
      </c>
      <c r="I2309" s="6" t="s">
        <v>38</v>
      </c>
      <c r="J2309" s="8" t="s">
        <v>6912</v>
      </c>
      <c r="K2309" s="5" t="s">
        <v>6913</v>
      </c>
      <c r="L2309" s="7" t="s">
        <v>6914</v>
      </c>
      <c r="M2309" s="9">
        <v>231700</v>
      </c>
      <c r="N2309" s="5" t="s">
        <v>62</v>
      </c>
      <c r="O2309" s="31">
        <v>44228.4163541667</v>
      </c>
      <c r="P2309" s="32">
        <v>44228.4163541667</v>
      </c>
      <c r="Q2309" s="28" t="s">
        <v>38</v>
      </c>
      <c r="R2309" s="29" t="s">
        <v>38</v>
      </c>
      <c r="S2309" s="28" t="s">
        <v>38</v>
      </c>
      <c r="T2309" s="28" t="s">
        <v>38</v>
      </c>
      <c r="U2309" s="5" t="s">
        <v>38</v>
      </c>
      <c r="V2309" s="28" t="s">
        <v>38</v>
      </c>
      <c r="W2309" s="7" t="s">
        <v>38</v>
      </c>
      <c r="X2309" s="7" t="s">
        <v>38</v>
      </c>
      <c r="Y2309" s="5" t="s">
        <v>38</v>
      </c>
      <c r="Z2309" s="5" t="s">
        <v>38</v>
      </c>
      <c r="AA2309" s="6" t="s">
        <v>38</v>
      </c>
      <c r="AB2309" s="6" t="s">
        <v>38</v>
      </c>
      <c r="AC2309" s="6" t="s">
        <v>38</v>
      </c>
      <c r="AD2309" s="6" t="s">
        <v>38</v>
      </c>
      <c r="AE2309" s="6" t="s">
        <v>38</v>
      </c>
    </row>
    <row r="2310">
      <c r="A2310" s="28" t="s">
        <v>6915</v>
      </c>
      <c r="B2310" s="6" t="s">
        <v>6916</v>
      </c>
      <c r="C2310" s="6" t="s">
        <v>5626</v>
      </c>
      <c r="D2310" s="7" t="s">
        <v>46</v>
      </c>
      <c r="E2310" s="28" t="s">
        <v>47</v>
      </c>
      <c r="F2310" s="5" t="s">
        <v>631</v>
      </c>
      <c r="G2310" s="6" t="s">
        <v>663</v>
      </c>
      <c r="H2310" s="6" t="s">
        <v>38</v>
      </c>
      <c r="I2310" s="6" t="s">
        <v>38</v>
      </c>
      <c r="J2310" s="8" t="s">
        <v>1203</v>
      </c>
      <c r="K2310" s="5" t="s">
        <v>1204</v>
      </c>
      <c r="L2310" s="7" t="s">
        <v>1205</v>
      </c>
      <c r="M2310" s="9">
        <v>231800</v>
      </c>
      <c r="N2310" s="5" t="s">
        <v>62</v>
      </c>
      <c r="O2310" s="31">
        <v>44228.6321527778</v>
      </c>
      <c r="P2310" s="32">
        <v>44228.6321527778</v>
      </c>
      <c r="Q2310" s="28" t="s">
        <v>38</v>
      </c>
      <c r="R2310" s="29" t="s">
        <v>38</v>
      </c>
      <c r="S2310" s="28" t="s">
        <v>38</v>
      </c>
      <c r="T2310" s="28" t="s">
        <v>38</v>
      </c>
      <c r="U2310" s="5" t="s">
        <v>38</v>
      </c>
      <c r="V2310" s="28" t="s">
        <v>38</v>
      </c>
      <c r="W2310" s="7" t="s">
        <v>38</v>
      </c>
      <c r="X2310" s="7" t="s">
        <v>38</v>
      </c>
      <c r="Y2310" s="5" t="s">
        <v>38</v>
      </c>
      <c r="Z2310" s="5" t="s">
        <v>38</v>
      </c>
      <c r="AA2310" s="6" t="s">
        <v>38</v>
      </c>
      <c r="AB2310" s="6" t="s">
        <v>38</v>
      </c>
      <c r="AC2310" s="6" t="s">
        <v>38</v>
      </c>
      <c r="AD2310" s="6" t="s">
        <v>38</v>
      </c>
      <c r="AE2310" s="6" t="s">
        <v>38</v>
      </c>
    </row>
    <row r="2311">
      <c r="A2311" s="28" t="s">
        <v>6917</v>
      </c>
      <c r="B2311" s="6" t="s">
        <v>6918</v>
      </c>
      <c r="C2311" s="6" t="s">
        <v>6919</v>
      </c>
      <c r="D2311" s="7" t="s">
        <v>46</v>
      </c>
      <c r="E2311" s="28" t="s">
        <v>47</v>
      </c>
      <c r="F2311" s="5" t="s">
        <v>22</v>
      </c>
      <c r="G2311" s="6" t="s">
        <v>663</v>
      </c>
      <c r="H2311" s="6" t="s">
        <v>38</v>
      </c>
      <c r="I2311" s="6" t="s">
        <v>38</v>
      </c>
      <c r="J2311" s="8" t="s">
        <v>664</v>
      </c>
      <c r="K2311" s="5" t="s">
        <v>665</v>
      </c>
      <c r="L2311" s="7" t="s">
        <v>666</v>
      </c>
      <c r="M2311" s="9">
        <v>0</v>
      </c>
      <c r="N2311" s="5" t="s">
        <v>697</v>
      </c>
      <c r="O2311" s="31">
        <v>44228.6321527778</v>
      </c>
      <c r="P2311" s="32">
        <v>44228.6321527778</v>
      </c>
      <c r="Q2311" s="28" t="s">
        <v>38</v>
      </c>
      <c r="R2311" s="29" t="s">
        <v>6920</v>
      </c>
      <c r="S2311" s="28" t="s">
        <v>182</v>
      </c>
      <c r="T2311" s="28" t="s">
        <v>668</v>
      </c>
      <c r="U2311" s="5" t="s">
        <v>669</v>
      </c>
      <c r="V2311" s="28" t="s">
        <v>330</v>
      </c>
      <c r="W2311" s="7" t="s">
        <v>6921</v>
      </c>
      <c r="X2311" s="7" t="s">
        <v>38</v>
      </c>
      <c r="Y2311" s="5" t="s">
        <v>672</v>
      </c>
      <c r="Z2311" s="5" t="s">
        <v>38</v>
      </c>
      <c r="AA2311" s="6" t="s">
        <v>38</v>
      </c>
      <c r="AB2311" s="6" t="s">
        <v>38</v>
      </c>
      <c r="AC2311" s="6" t="s">
        <v>38</v>
      </c>
      <c r="AD2311" s="6" t="s">
        <v>38</v>
      </c>
      <c r="AE2311" s="6" t="s">
        <v>38</v>
      </c>
    </row>
    <row r="2312">
      <c r="A2312" s="28" t="s">
        <v>6922</v>
      </c>
      <c r="B2312" s="6" t="s">
        <v>6923</v>
      </c>
      <c r="C2312" s="6" t="s">
        <v>1143</v>
      </c>
      <c r="D2312" s="7" t="s">
        <v>46</v>
      </c>
      <c r="E2312" s="28" t="s">
        <v>47</v>
      </c>
      <c r="F2312" s="5" t="s">
        <v>631</v>
      </c>
      <c r="G2312" s="6" t="s">
        <v>663</v>
      </c>
      <c r="H2312" s="6" t="s">
        <v>38</v>
      </c>
      <c r="I2312" s="6" t="s">
        <v>38</v>
      </c>
      <c r="J2312" s="8" t="s">
        <v>1146</v>
      </c>
      <c r="K2312" s="5" t="s">
        <v>1147</v>
      </c>
      <c r="L2312" s="7" t="s">
        <v>1148</v>
      </c>
      <c r="M2312" s="9">
        <v>232000</v>
      </c>
      <c r="N2312" s="5" t="s">
        <v>62</v>
      </c>
      <c r="O2312" s="31">
        <v>44229.6091898148</v>
      </c>
      <c r="P2312" s="32">
        <v>44229.6091898148</v>
      </c>
      <c r="Q2312" s="28" t="s">
        <v>38</v>
      </c>
      <c r="R2312" s="29" t="s">
        <v>38</v>
      </c>
      <c r="S2312" s="28" t="s">
        <v>182</v>
      </c>
      <c r="T2312" s="28" t="s">
        <v>38</v>
      </c>
      <c r="U2312" s="5" t="s">
        <v>38</v>
      </c>
      <c r="V2312" s="28" t="s">
        <v>183</v>
      </c>
      <c r="W2312" s="7" t="s">
        <v>38</v>
      </c>
      <c r="X2312" s="7" t="s">
        <v>38</v>
      </c>
      <c r="Y2312" s="5" t="s">
        <v>38</v>
      </c>
      <c r="Z2312" s="5" t="s">
        <v>38</v>
      </c>
      <c r="AA2312" s="6" t="s">
        <v>38</v>
      </c>
      <c r="AB2312" s="6" t="s">
        <v>38</v>
      </c>
      <c r="AC2312" s="6" t="s">
        <v>38</v>
      </c>
      <c r="AD2312" s="6" t="s">
        <v>38</v>
      </c>
      <c r="AE2312" s="6" t="s">
        <v>38</v>
      </c>
    </row>
    <row r="2313">
      <c r="A2313" s="28" t="s">
        <v>1149</v>
      </c>
      <c r="B2313" s="6" t="s">
        <v>1142</v>
      </c>
      <c r="C2313" s="6" t="s">
        <v>6924</v>
      </c>
      <c r="D2313" s="7" t="s">
        <v>46</v>
      </c>
      <c r="E2313" s="28" t="s">
        <v>47</v>
      </c>
      <c r="F2313" s="5" t="s">
        <v>22</v>
      </c>
      <c r="G2313" s="6" t="s">
        <v>663</v>
      </c>
      <c r="H2313" s="6" t="s">
        <v>38</v>
      </c>
      <c r="I2313" s="6" t="s">
        <v>38</v>
      </c>
      <c r="J2313" s="8" t="s">
        <v>1146</v>
      </c>
      <c r="K2313" s="5" t="s">
        <v>1147</v>
      </c>
      <c r="L2313" s="7" t="s">
        <v>1148</v>
      </c>
      <c r="M2313" s="9">
        <v>0</v>
      </c>
      <c r="N2313" s="5" t="s">
        <v>684</v>
      </c>
      <c r="O2313" s="31">
        <v>44229.6091898148</v>
      </c>
      <c r="P2313" s="32">
        <v>44229.6091898148</v>
      </c>
      <c r="Q2313" s="28" t="s">
        <v>1141</v>
      </c>
      <c r="R2313" s="29" t="s">
        <v>38</v>
      </c>
      <c r="S2313" s="28" t="s">
        <v>182</v>
      </c>
      <c r="T2313" s="28" t="s">
        <v>726</v>
      </c>
      <c r="U2313" s="5" t="s">
        <v>686</v>
      </c>
      <c r="V2313" s="28" t="s">
        <v>183</v>
      </c>
      <c r="W2313" s="7" t="s">
        <v>1150</v>
      </c>
      <c r="X2313" s="7" t="s">
        <v>937</v>
      </c>
      <c r="Y2313" s="5" t="s">
        <v>672</v>
      </c>
      <c r="Z2313" s="5" t="s">
        <v>6873</v>
      </c>
      <c r="AA2313" s="6" t="s">
        <v>38</v>
      </c>
      <c r="AB2313" s="6" t="s">
        <v>38</v>
      </c>
      <c r="AC2313" s="6" t="s">
        <v>38</v>
      </c>
      <c r="AD2313" s="6" t="s">
        <v>38</v>
      </c>
      <c r="AE2313" s="6" t="s">
        <v>38</v>
      </c>
    </row>
    <row r="2314">
      <c r="A2314" s="28" t="s">
        <v>1152</v>
      </c>
      <c r="B2314" s="6" t="s">
        <v>1142</v>
      </c>
      <c r="C2314" s="6" t="s">
        <v>6924</v>
      </c>
      <c r="D2314" s="7" t="s">
        <v>46</v>
      </c>
      <c r="E2314" s="28" t="s">
        <v>47</v>
      </c>
      <c r="F2314" s="5" t="s">
        <v>22</v>
      </c>
      <c r="G2314" s="6" t="s">
        <v>663</v>
      </c>
      <c r="H2314" s="6" t="s">
        <v>38</v>
      </c>
      <c r="I2314" s="6" t="s">
        <v>38</v>
      </c>
      <c r="J2314" s="8" t="s">
        <v>1146</v>
      </c>
      <c r="K2314" s="5" t="s">
        <v>1147</v>
      </c>
      <c r="L2314" s="7" t="s">
        <v>1148</v>
      </c>
      <c r="M2314" s="9">
        <v>0</v>
      </c>
      <c r="N2314" s="5" t="s">
        <v>684</v>
      </c>
      <c r="O2314" s="31">
        <v>44229.6091898148</v>
      </c>
      <c r="P2314" s="32">
        <v>44229.6091898148</v>
      </c>
      <c r="Q2314" s="28" t="s">
        <v>1151</v>
      </c>
      <c r="R2314" s="29" t="s">
        <v>38</v>
      </c>
      <c r="S2314" s="28" t="s">
        <v>94</v>
      </c>
      <c r="T2314" s="28" t="s">
        <v>726</v>
      </c>
      <c r="U2314" s="5" t="s">
        <v>674</v>
      </c>
      <c r="V2314" s="28" t="s">
        <v>183</v>
      </c>
      <c r="W2314" s="7" t="s">
        <v>1153</v>
      </c>
      <c r="X2314" s="7" t="s">
        <v>937</v>
      </c>
      <c r="Y2314" s="5" t="s">
        <v>676</v>
      </c>
      <c r="Z2314" s="5" t="s">
        <v>6873</v>
      </c>
      <c r="AA2314" s="6" t="s">
        <v>38</v>
      </c>
      <c r="AB2314" s="6" t="s">
        <v>38</v>
      </c>
      <c r="AC2314" s="6" t="s">
        <v>38</v>
      </c>
      <c r="AD2314" s="6" t="s">
        <v>38</v>
      </c>
      <c r="AE2314" s="6" t="s">
        <v>38</v>
      </c>
    </row>
    <row r="2315">
      <c r="A2315" s="28" t="s">
        <v>6925</v>
      </c>
      <c r="B2315" s="6" t="s">
        <v>6926</v>
      </c>
      <c r="C2315" s="6" t="s">
        <v>1143</v>
      </c>
      <c r="D2315" s="7" t="s">
        <v>46</v>
      </c>
      <c r="E2315" s="28" t="s">
        <v>47</v>
      </c>
      <c r="F2315" s="5" t="s">
        <v>22</v>
      </c>
      <c r="G2315" s="6" t="s">
        <v>663</v>
      </c>
      <c r="H2315" s="6" t="s">
        <v>38</v>
      </c>
      <c r="I2315" s="6" t="s">
        <v>38</v>
      </c>
      <c r="J2315" s="8" t="s">
        <v>1146</v>
      </c>
      <c r="K2315" s="5" t="s">
        <v>1147</v>
      </c>
      <c r="L2315" s="7" t="s">
        <v>1148</v>
      </c>
      <c r="M2315" s="9">
        <v>232300</v>
      </c>
      <c r="N2315" s="5" t="s">
        <v>684</v>
      </c>
      <c r="O2315" s="31">
        <v>44229.6091898148</v>
      </c>
      <c r="P2315" s="32">
        <v>44229.6091898148</v>
      </c>
      <c r="Q2315" s="28" t="s">
        <v>38</v>
      </c>
      <c r="R2315" s="29" t="s">
        <v>38</v>
      </c>
      <c r="S2315" s="28" t="s">
        <v>94</v>
      </c>
      <c r="T2315" s="28" t="s">
        <v>726</v>
      </c>
      <c r="U2315" s="5" t="s">
        <v>674</v>
      </c>
      <c r="V2315" s="28" t="s">
        <v>183</v>
      </c>
      <c r="W2315" s="7" t="s">
        <v>6927</v>
      </c>
      <c r="X2315" s="7" t="s">
        <v>38</v>
      </c>
      <c r="Y2315" s="5" t="s">
        <v>676</v>
      </c>
      <c r="Z2315" s="5" t="s">
        <v>6873</v>
      </c>
      <c r="AA2315" s="6" t="s">
        <v>38</v>
      </c>
      <c r="AB2315" s="6" t="s">
        <v>38</v>
      </c>
      <c r="AC2315" s="6" t="s">
        <v>38</v>
      </c>
      <c r="AD2315" s="6" t="s">
        <v>38</v>
      </c>
      <c r="AE2315" s="6" t="s">
        <v>38</v>
      </c>
    </row>
    <row r="2316">
      <c r="A2316" s="28" t="s">
        <v>5183</v>
      </c>
      <c r="B2316" s="6" t="s">
        <v>5182</v>
      </c>
      <c r="C2316" s="6" t="s">
        <v>1569</v>
      </c>
      <c r="D2316" s="7" t="s">
        <v>46</v>
      </c>
      <c r="E2316" s="28" t="s">
        <v>47</v>
      </c>
      <c r="F2316" s="5" t="s">
        <v>22</v>
      </c>
      <c r="G2316" s="6" t="s">
        <v>663</v>
      </c>
      <c r="H2316" s="6" t="s">
        <v>6928</v>
      </c>
      <c r="I2316" s="6" t="s">
        <v>38</v>
      </c>
      <c r="J2316" s="8" t="s">
        <v>738</v>
      </c>
      <c r="K2316" s="5" t="s">
        <v>739</v>
      </c>
      <c r="L2316" s="7" t="s">
        <v>740</v>
      </c>
      <c r="M2316" s="9">
        <v>15711</v>
      </c>
      <c r="N2316" s="5" t="s">
        <v>1118</v>
      </c>
      <c r="O2316" s="31">
        <v>44228.6321527778</v>
      </c>
      <c r="P2316" s="32">
        <v>44228.6321527778</v>
      </c>
      <c r="Q2316" s="28" t="s">
        <v>5181</v>
      </c>
      <c r="R2316" s="29" t="s">
        <v>38</v>
      </c>
      <c r="S2316" s="28" t="s">
        <v>94</v>
      </c>
      <c r="T2316" s="28" t="s">
        <v>699</v>
      </c>
      <c r="U2316" s="5" t="s">
        <v>700</v>
      </c>
      <c r="V2316" s="28" t="s">
        <v>156</v>
      </c>
      <c r="W2316" s="7" t="s">
        <v>5184</v>
      </c>
      <c r="X2316" s="7" t="s">
        <v>937</v>
      </c>
      <c r="Y2316" s="5" t="s">
        <v>672</v>
      </c>
      <c r="Z2316" s="5" t="s">
        <v>38</v>
      </c>
      <c r="AA2316" s="6" t="s">
        <v>38</v>
      </c>
      <c r="AB2316" s="6" t="s">
        <v>38</v>
      </c>
      <c r="AC2316" s="6" t="s">
        <v>38</v>
      </c>
      <c r="AD2316" s="6" t="s">
        <v>38</v>
      </c>
      <c r="AE2316" s="6" t="s">
        <v>38</v>
      </c>
    </row>
    <row r="2317">
      <c r="A2317" s="28" t="s">
        <v>6929</v>
      </c>
      <c r="B2317" s="6" t="s">
        <v>6930</v>
      </c>
      <c r="C2317" s="6" t="s">
        <v>3305</v>
      </c>
      <c r="D2317" s="7" t="s">
        <v>46</v>
      </c>
      <c r="E2317" s="28" t="s">
        <v>47</v>
      </c>
      <c r="F2317" s="5" t="s">
        <v>22</v>
      </c>
      <c r="G2317" s="6" t="s">
        <v>663</v>
      </c>
      <c r="H2317" s="6" t="s">
        <v>38</v>
      </c>
      <c r="I2317" s="6" t="s">
        <v>38</v>
      </c>
      <c r="J2317" s="8" t="s">
        <v>124</v>
      </c>
      <c r="K2317" s="5" t="s">
        <v>125</v>
      </c>
      <c r="L2317" s="7" t="s">
        <v>126</v>
      </c>
      <c r="M2317" s="9">
        <v>232500</v>
      </c>
      <c r="N2317" s="5" t="s">
        <v>684</v>
      </c>
      <c r="O2317" s="31">
        <v>44229.4877893519</v>
      </c>
      <c r="P2317" s="32">
        <v>44229.4877893519</v>
      </c>
      <c r="Q2317" s="28" t="s">
        <v>38</v>
      </c>
      <c r="R2317" s="29" t="s">
        <v>38</v>
      </c>
      <c r="S2317" s="28" t="s">
        <v>94</v>
      </c>
      <c r="T2317" s="28" t="s">
        <v>798</v>
      </c>
      <c r="U2317" s="5" t="s">
        <v>674</v>
      </c>
      <c r="V2317" s="28" t="s">
        <v>156</v>
      </c>
      <c r="W2317" s="7" t="s">
        <v>6931</v>
      </c>
      <c r="X2317" s="7" t="s">
        <v>38</v>
      </c>
      <c r="Y2317" s="5" t="s">
        <v>672</v>
      </c>
      <c r="Z2317" s="5" t="s">
        <v>6548</v>
      </c>
      <c r="AA2317" s="6" t="s">
        <v>38</v>
      </c>
      <c r="AB2317" s="6" t="s">
        <v>38</v>
      </c>
      <c r="AC2317" s="6" t="s">
        <v>38</v>
      </c>
      <c r="AD2317" s="6" t="s">
        <v>38</v>
      </c>
      <c r="AE2317" s="6" t="s">
        <v>38</v>
      </c>
    </row>
    <row r="2318">
      <c r="A2318" s="28" t="s">
        <v>6932</v>
      </c>
      <c r="B2318" s="6" t="s">
        <v>6933</v>
      </c>
      <c r="C2318" s="6" t="s">
        <v>1680</v>
      </c>
      <c r="D2318" s="7" t="s">
        <v>46</v>
      </c>
      <c r="E2318" s="28" t="s">
        <v>47</v>
      </c>
      <c r="F2318" s="5" t="s">
        <v>631</v>
      </c>
      <c r="G2318" s="6" t="s">
        <v>632</v>
      </c>
      <c r="H2318" s="6" t="s">
        <v>38</v>
      </c>
      <c r="I2318" s="6" t="s">
        <v>38</v>
      </c>
      <c r="J2318" s="8" t="s">
        <v>124</v>
      </c>
      <c r="K2318" s="5" t="s">
        <v>125</v>
      </c>
      <c r="L2318" s="7" t="s">
        <v>126</v>
      </c>
      <c r="M2318" s="9">
        <v>232600</v>
      </c>
      <c r="N2318" s="5" t="s">
        <v>697</v>
      </c>
      <c r="O2318" s="31">
        <v>44229.6091898148</v>
      </c>
      <c r="P2318" s="32">
        <v>44229.6091898148</v>
      </c>
      <c r="Q2318" s="28" t="s">
        <v>38</v>
      </c>
      <c r="R2318" s="29" t="s">
        <v>6934</v>
      </c>
      <c r="S2318" s="28" t="s">
        <v>38</v>
      </c>
      <c r="T2318" s="28" t="s">
        <v>38</v>
      </c>
      <c r="U2318" s="5" t="s">
        <v>38</v>
      </c>
      <c r="V2318" s="28" t="s">
        <v>38</v>
      </c>
      <c r="W2318" s="7" t="s">
        <v>38</v>
      </c>
      <c r="X2318" s="7" t="s">
        <v>38</v>
      </c>
      <c r="Y2318" s="5" t="s">
        <v>38</v>
      </c>
      <c r="Z2318" s="5" t="s">
        <v>38</v>
      </c>
      <c r="AA2318" s="6" t="s">
        <v>38</v>
      </c>
      <c r="AB2318" s="6" t="s">
        <v>38</v>
      </c>
      <c r="AC2318" s="6" t="s">
        <v>38</v>
      </c>
      <c r="AD2318" s="6" t="s">
        <v>38</v>
      </c>
      <c r="AE2318" s="6" t="s">
        <v>38</v>
      </c>
    </row>
    <row r="2319">
      <c r="A2319" s="28" t="s">
        <v>6935</v>
      </c>
      <c r="B2319" s="6" t="s">
        <v>6936</v>
      </c>
      <c r="C2319" s="6" t="s">
        <v>88</v>
      </c>
      <c r="D2319" s="7" t="s">
        <v>46</v>
      </c>
      <c r="E2319" s="28" t="s">
        <v>47</v>
      </c>
      <c r="F2319" s="5" t="s">
        <v>57</v>
      </c>
      <c r="G2319" s="6" t="s">
        <v>943</v>
      </c>
      <c r="H2319" s="6" t="s">
        <v>38</v>
      </c>
      <c r="I2319" s="6" t="s">
        <v>38</v>
      </c>
      <c r="J2319" s="8" t="s">
        <v>376</v>
      </c>
      <c r="K2319" s="5" t="s">
        <v>377</v>
      </c>
      <c r="L2319" s="7" t="s">
        <v>378</v>
      </c>
      <c r="M2319" s="9">
        <v>232700</v>
      </c>
      <c r="N2319" s="5" t="s">
        <v>62</v>
      </c>
      <c r="O2319" s="31">
        <v>44228.6321527778</v>
      </c>
      <c r="P2319" s="32">
        <v>44228.6321527778</v>
      </c>
      <c r="Q2319" s="28" t="s">
        <v>38</v>
      </c>
      <c r="R2319" s="29" t="s">
        <v>38</v>
      </c>
      <c r="S2319" s="28" t="s">
        <v>94</v>
      </c>
      <c r="T2319" s="28" t="s">
        <v>38</v>
      </c>
      <c r="U2319" s="5" t="s">
        <v>38</v>
      </c>
      <c r="V2319" s="28" t="s">
        <v>379</v>
      </c>
      <c r="W2319" s="7" t="s">
        <v>38</v>
      </c>
      <c r="X2319" s="7" t="s">
        <v>38</v>
      </c>
      <c r="Y2319" s="5" t="s">
        <v>38</v>
      </c>
      <c r="Z2319" s="5" t="s">
        <v>38</v>
      </c>
      <c r="AA2319" s="6" t="s">
        <v>380</v>
      </c>
      <c r="AB2319" s="6" t="s">
        <v>168</v>
      </c>
      <c r="AC2319" s="6" t="s">
        <v>96</v>
      </c>
      <c r="AD2319" s="6" t="s">
        <v>6937</v>
      </c>
      <c r="AE2319" s="6" t="s">
        <v>38</v>
      </c>
    </row>
    <row r="2320">
      <c r="A2320" s="28" t="s">
        <v>6938</v>
      </c>
      <c r="B2320" s="6" t="s">
        <v>6939</v>
      </c>
      <c r="C2320" s="6" t="s">
        <v>88</v>
      </c>
      <c r="D2320" s="7" t="s">
        <v>46</v>
      </c>
      <c r="E2320" s="28" t="s">
        <v>47</v>
      </c>
      <c r="F2320" s="5" t="s">
        <v>57</v>
      </c>
      <c r="G2320" s="6" t="s">
        <v>71</v>
      </c>
      <c r="H2320" s="6" t="s">
        <v>38</v>
      </c>
      <c r="I2320" s="6" t="s">
        <v>38</v>
      </c>
      <c r="J2320" s="8" t="s">
        <v>133</v>
      </c>
      <c r="K2320" s="5" t="s">
        <v>134</v>
      </c>
      <c r="L2320" s="7" t="s">
        <v>135</v>
      </c>
      <c r="M2320" s="9">
        <v>232800</v>
      </c>
      <c r="N2320" s="5" t="s">
        <v>62</v>
      </c>
      <c r="O2320" s="31">
        <v>44228.6321527778</v>
      </c>
      <c r="P2320" s="32">
        <v>44228.6321527778</v>
      </c>
      <c r="Q2320" s="28" t="s">
        <v>38</v>
      </c>
      <c r="R2320" s="29" t="s">
        <v>38</v>
      </c>
      <c r="S2320" s="28" t="s">
        <v>94</v>
      </c>
      <c r="T2320" s="28" t="s">
        <v>38</v>
      </c>
      <c r="U2320" s="5" t="s">
        <v>38</v>
      </c>
      <c r="V2320" s="28" t="s">
        <v>136</v>
      </c>
      <c r="W2320" s="7" t="s">
        <v>38</v>
      </c>
      <c r="X2320" s="7" t="s">
        <v>38</v>
      </c>
      <c r="Y2320" s="5" t="s">
        <v>38</v>
      </c>
      <c r="Z2320" s="5" t="s">
        <v>38</v>
      </c>
      <c r="AA2320" s="6" t="s">
        <v>38</v>
      </c>
      <c r="AB2320" s="6" t="s">
        <v>96</v>
      </c>
      <c r="AC2320" s="6" t="s">
        <v>38</v>
      </c>
      <c r="AD2320" s="6" t="s">
        <v>6673</v>
      </c>
      <c r="AE2320" s="6" t="s">
        <v>38</v>
      </c>
    </row>
    <row r="2321">
      <c r="A2321" s="28" t="s">
        <v>6940</v>
      </c>
      <c r="B2321" s="6" t="s">
        <v>6941</v>
      </c>
      <c r="C2321" s="6" t="s">
        <v>88</v>
      </c>
      <c r="D2321" s="7" t="s">
        <v>46</v>
      </c>
      <c r="E2321" s="28" t="s">
        <v>47</v>
      </c>
      <c r="F2321" s="5" t="s">
        <v>57</v>
      </c>
      <c r="G2321" s="6" t="s">
        <v>71</v>
      </c>
      <c r="H2321" s="6" t="s">
        <v>38</v>
      </c>
      <c r="I2321" s="6" t="s">
        <v>38</v>
      </c>
      <c r="J2321" s="8" t="s">
        <v>6696</v>
      </c>
      <c r="K2321" s="5" t="s">
        <v>6697</v>
      </c>
      <c r="L2321" s="7" t="s">
        <v>6698</v>
      </c>
      <c r="M2321" s="9">
        <v>232900</v>
      </c>
      <c r="N2321" s="5" t="s">
        <v>279</v>
      </c>
      <c r="O2321" s="31">
        <v>44228.6321527778</v>
      </c>
      <c r="P2321" s="32">
        <v>44228.6321527778</v>
      </c>
      <c r="Q2321" s="28" t="s">
        <v>38</v>
      </c>
      <c r="R2321" s="29" t="s">
        <v>38</v>
      </c>
      <c r="S2321" s="28" t="s">
        <v>182</v>
      </c>
      <c r="T2321" s="28" t="s">
        <v>38</v>
      </c>
      <c r="U2321" s="5" t="s">
        <v>38</v>
      </c>
      <c r="V2321" s="28" t="s">
        <v>183</v>
      </c>
      <c r="W2321" s="7" t="s">
        <v>38</v>
      </c>
      <c r="X2321" s="7" t="s">
        <v>38</v>
      </c>
      <c r="Y2321" s="5" t="s">
        <v>38</v>
      </c>
      <c r="Z2321" s="5" t="s">
        <v>38</v>
      </c>
      <c r="AA2321" s="6" t="s">
        <v>6942</v>
      </c>
      <c r="AB2321" s="6" t="s">
        <v>96</v>
      </c>
      <c r="AC2321" s="6" t="s">
        <v>38</v>
      </c>
      <c r="AD2321" s="6" t="s">
        <v>6943</v>
      </c>
      <c r="AE2321" s="6" t="s">
        <v>38</v>
      </c>
    </row>
    <row r="2322">
      <c r="A2322" s="28" t="s">
        <v>6944</v>
      </c>
      <c r="B2322" s="6" t="s">
        <v>6945</v>
      </c>
      <c r="C2322" s="6" t="s">
        <v>6556</v>
      </c>
      <c r="D2322" s="7" t="s">
        <v>46</v>
      </c>
      <c r="E2322" s="28" t="s">
        <v>47</v>
      </c>
      <c r="F2322" s="5" t="s">
        <v>631</v>
      </c>
      <c r="G2322" s="6" t="s">
        <v>632</v>
      </c>
      <c r="H2322" s="6" t="s">
        <v>38</v>
      </c>
      <c r="I2322" s="6" t="s">
        <v>38</v>
      </c>
      <c r="J2322" s="8" t="s">
        <v>2700</v>
      </c>
      <c r="K2322" s="5" t="s">
        <v>2701</v>
      </c>
      <c r="L2322" s="7" t="s">
        <v>2702</v>
      </c>
      <c r="M2322" s="9">
        <v>233000</v>
      </c>
      <c r="N2322" s="5" t="s">
        <v>279</v>
      </c>
      <c r="O2322" s="31">
        <v>44228.6321527778</v>
      </c>
      <c r="P2322" s="32">
        <v>44228.6321527778</v>
      </c>
      <c r="Q2322" s="28" t="s">
        <v>38</v>
      </c>
      <c r="R2322" s="29" t="s">
        <v>38</v>
      </c>
      <c r="S2322" s="28" t="s">
        <v>38</v>
      </c>
      <c r="T2322" s="28" t="s">
        <v>38</v>
      </c>
      <c r="U2322" s="5" t="s">
        <v>38</v>
      </c>
      <c r="V2322" s="28" t="s">
        <v>38</v>
      </c>
      <c r="W2322" s="7" t="s">
        <v>38</v>
      </c>
      <c r="X2322" s="7" t="s">
        <v>38</v>
      </c>
      <c r="Y2322" s="5" t="s">
        <v>38</v>
      </c>
      <c r="Z2322" s="5" t="s">
        <v>38</v>
      </c>
      <c r="AA2322" s="6" t="s">
        <v>38</v>
      </c>
      <c r="AB2322" s="6" t="s">
        <v>38</v>
      </c>
      <c r="AC2322" s="6" t="s">
        <v>38</v>
      </c>
      <c r="AD2322" s="6" t="s">
        <v>38</v>
      </c>
      <c r="AE2322" s="6" t="s">
        <v>38</v>
      </c>
    </row>
    <row r="2323">
      <c r="A2323" s="28" t="s">
        <v>6852</v>
      </c>
      <c r="B2323" s="6" t="s">
        <v>6918</v>
      </c>
      <c r="C2323" s="6" t="s">
        <v>6946</v>
      </c>
      <c r="D2323" s="7" t="s">
        <v>46</v>
      </c>
      <c r="E2323" s="28" t="s">
        <v>47</v>
      </c>
      <c r="F2323" s="5" t="s">
        <v>22</v>
      </c>
      <c r="G2323" s="6" t="s">
        <v>663</v>
      </c>
      <c r="H2323" s="6" t="s">
        <v>38</v>
      </c>
      <c r="I2323" s="6" t="s">
        <v>38</v>
      </c>
      <c r="J2323" s="8" t="s">
        <v>664</v>
      </c>
      <c r="K2323" s="5" t="s">
        <v>665</v>
      </c>
      <c r="L2323" s="7" t="s">
        <v>666</v>
      </c>
      <c r="M2323" s="9">
        <v>0</v>
      </c>
      <c r="N2323" s="5" t="s">
        <v>697</v>
      </c>
      <c r="O2323" s="31">
        <v>44229.4877893519</v>
      </c>
      <c r="P2323" s="32">
        <v>44229.4877893519</v>
      </c>
      <c r="Q2323" s="28" t="s">
        <v>5500</v>
      </c>
      <c r="R2323" s="29" t="s">
        <v>6947</v>
      </c>
      <c r="S2323" s="28" t="s">
        <v>94</v>
      </c>
      <c r="T2323" s="28" t="s">
        <v>668</v>
      </c>
      <c r="U2323" s="5" t="s">
        <v>674</v>
      </c>
      <c r="V2323" s="28" t="s">
        <v>330</v>
      </c>
      <c r="W2323" s="7" t="s">
        <v>5501</v>
      </c>
      <c r="X2323" s="7" t="s">
        <v>1403</v>
      </c>
      <c r="Y2323" s="5" t="s">
        <v>672</v>
      </c>
      <c r="Z2323" s="5" t="s">
        <v>38</v>
      </c>
      <c r="AA2323" s="6" t="s">
        <v>38</v>
      </c>
      <c r="AB2323" s="6" t="s">
        <v>38</v>
      </c>
      <c r="AC2323" s="6" t="s">
        <v>38</v>
      </c>
      <c r="AD2323" s="6" t="s">
        <v>38</v>
      </c>
      <c r="AE2323" s="6" t="s">
        <v>38</v>
      </c>
    </row>
    <row r="2324">
      <c r="A2324" s="28" t="s">
        <v>6948</v>
      </c>
      <c r="B2324" s="6" t="s">
        <v>6949</v>
      </c>
      <c r="C2324" s="6" t="s">
        <v>1265</v>
      </c>
      <c r="D2324" s="7" t="s">
        <v>46</v>
      </c>
      <c r="E2324" s="28" t="s">
        <v>47</v>
      </c>
      <c r="F2324" s="5" t="s">
        <v>1132</v>
      </c>
      <c r="G2324" s="6" t="s">
        <v>37</v>
      </c>
      <c r="H2324" s="6" t="s">
        <v>38</v>
      </c>
      <c r="I2324" s="6" t="s">
        <v>38</v>
      </c>
      <c r="J2324" s="8" t="s">
        <v>388</v>
      </c>
      <c r="K2324" s="5" t="s">
        <v>389</v>
      </c>
      <c r="L2324" s="7" t="s">
        <v>390</v>
      </c>
      <c r="M2324" s="9">
        <v>233200</v>
      </c>
      <c r="N2324" s="5" t="s">
        <v>697</v>
      </c>
      <c r="O2324" s="31">
        <v>44231.3090162037</v>
      </c>
      <c r="P2324" s="32">
        <v>44231.3090162037</v>
      </c>
      <c r="Q2324" s="28" t="s">
        <v>38</v>
      </c>
      <c r="R2324" s="29" t="s">
        <v>6950</v>
      </c>
      <c r="S2324" s="28" t="s">
        <v>63</v>
      </c>
      <c r="T2324" s="28" t="s">
        <v>38</v>
      </c>
      <c r="U2324" s="5" t="s">
        <v>38</v>
      </c>
      <c r="V2324" s="28" t="s">
        <v>391</v>
      </c>
      <c r="W2324" s="7" t="s">
        <v>38</v>
      </c>
      <c r="X2324" s="7" t="s">
        <v>38</v>
      </c>
      <c r="Y2324" s="5" t="s">
        <v>38</v>
      </c>
      <c r="Z2324" s="5" t="s">
        <v>38</v>
      </c>
      <c r="AA2324" s="6" t="s">
        <v>392</v>
      </c>
      <c r="AB2324" s="6" t="s">
        <v>168</v>
      </c>
      <c r="AC2324" s="6" t="s">
        <v>363</v>
      </c>
      <c r="AD2324" s="6" t="s">
        <v>38</v>
      </c>
      <c r="AE2324" s="6" t="s">
        <v>38</v>
      </c>
    </row>
    <row r="2325">
      <c r="A2325" s="28" t="s">
        <v>6951</v>
      </c>
      <c r="B2325" s="6" t="s">
        <v>6952</v>
      </c>
      <c r="C2325" s="6" t="s">
        <v>3125</v>
      </c>
      <c r="D2325" s="7" t="s">
        <v>46</v>
      </c>
      <c r="E2325" s="28" t="s">
        <v>47</v>
      </c>
      <c r="F2325" s="5" t="s">
        <v>631</v>
      </c>
      <c r="G2325" s="6" t="s">
        <v>632</v>
      </c>
      <c r="H2325" s="6" t="s">
        <v>38</v>
      </c>
      <c r="I2325" s="6" t="s">
        <v>38</v>
      </c>
      <c r="J2325" s="8" t="s">
        <v>610</v>
      </c>
      <c r="K2325" s="5" t="s">
        <v>611</v>
      </c>
      <c r="L2325" s="7" t="s">
        <v>612</v>
      </c>
      <c r="M2325" s="9">
        <v>233300</v>
      </c>
      <c r="N2325" s="5" t="s">
        <v>62</v>
      </c>
      <c r="O2325" s="31">
        <v>44229.4877893519</v>
      </c>
      <c r="P2325" s="32">
        <v>44229.4877893519</v>
      </c>
      <c r="Q2325" s="28" t="s">
        <v>38</v>
      </c>
      <c r="R2325" s="29" t="s">
        <v>38</v>
      </c>
      <c r="S2325" s="28" t="s">
        <v>38</v>
      </c>
      <c r="T2325" s="28" t="s">
        <v>38</v>
      </c>
      <c r="U2325" s="5" t="s">
        <v>38</v>
      </c>
      <c r="V2325" s="28" t="s">
        <v>38</v>
      </c>
      <c r="W2325" s="7" t="s">
        <v>38</v>
      </c>
      <c r="X2325" s="7" t="s">
        <v>38</v>
      </c>
      <c r="Y2325" s="5" t="s">
        <v>38</v>
      </c>
      <c r="Z2325" s="5" t="s">
        <v>38</v>
      </c>
      <c r="AA2325" s="6" t="s">
        <v>38</v>
      </c>
      <c r="AB2325" s="6" t="s">
        <v>38</v>
      </c>
      <c r="AC2325" s="6" t="s">
        <v>38</v>
      </c>
      <c r="AD2325" s="6" t="s">
        <v>38</v>
      </c>
      <c r="AE2325" s="6" t="s">
        <v>38</v>
      </c>
    </row>
    <row r="2326">
      <c r="A2326" s="28" t="s">
        <v>6953</v>
      </c>
      <c r="B2326" s="6" t="s">
        <v>6954</v>
      </c>
      <c r="C2326" s="6" t="s">
        <v>717</v>
      </c>
      <c r="D2326" s="7" t="s">
        <v>46</v>
      </c>
      <c r="E2326" s="28" t="s">
        <v>47</v>
      </c>
      <c r="F2326" s="5" t="s">
        <v>631</v>
      </c>
      <c r="G2326" s="6" t="s">
        <v>632</v>
      </c>
      <c r="H2326" s="6" t="s">
        <v>38</v>
      </c>
      <c r="I2326" s="6" t="s">
        <v>38</v>
      </c>
      <c r="J2326" s="8" t="s">
        <v>772</v>
      </c>
      <c r="K2326" s="5" t="s">
        <v>773</v>
      </c>
      <c r="L2326" s="7" t="s">
        <v>256</v>
      </c>
      <c r="M2326" s="9">
        <v>233400</v>
      </c>
      <c r="N2326" s="5" t="s">
        <v>697</v>
      </c>
      <c r="O2326" s="31">
        <v>44229.6091898148</v>
      </c>
      <c r="P2326" s="32">
        <v>44229.6091898148</v>
      </c>
      <c r="Q2326" s="28" t="s">
        <v>38</v>
      </c>
      <c r="R2326" s="29" t="s">
        <v>6955</v>
      </c>
      <c r="S2326" s="28" t="s">
        <v>38</v>
      </c>
      <c r="T2326" s="28" t="s">
        <v>38</v>
      </c>
      <c r="U2326" s="5" t="s">
        <v>38</v>
      </c>
      <c r="V2326" s="28" t="s">
        <v>38</v>
      </c>
      <c r="W2326" s="7" t="s">
        <v>38</v>
      </c>
      <c r="X2326" s="7" t="s">
        <v>38</v>
      </c>
      <c r="Y2326" s="5" t="s">
        <v>38</v>
      </c>
      <c r="Z2326" s="5" t="s">
        <v>38</v>
      </c>
      <c r="AA2326" s="6" t="s">
        <v>38</v>
      </c>
      <c r="AB2326" s="6" t="s">
        <v>38</v>
      </c>
      <c r="AC2326" s="6" t="s">
        <v>38</v>
      </c>
      <c r="AD2326" s="6" t="s">
        <v>38</v>
      </c>
      <c r="AE2326" s="6" t="s">
        <v>38</v>
      </c>
    </row>
    <row r="2327">
      <c r="A2327" s="28" t="s">
        <v>5295</v>
      </c>
      <c r="B2327" s="6" t="s">
        <v>5293</v>
      </c>
      <c r="C2327" s="6" t="s">
        <v>5294</v>
      </c>
      <c r="D2327" s="7" t="s">
        <v>46</v>
      </c>
      <c r="E2327" s="28" t="s">
        <v>47</v>
      </c>
      <c r="F2327" s="5" t="s">
        <v>1248</v>
      </c>
      <c r="G2327" s="6" t="s">
        <v>2054</v>
      </c>
      <c r="H2327" s="6" t="s">
        <v>38</v>
      </c>
      <c r="I2327" s="6" t="s">
        <v>38</v>
      </c>
      <c r="J2327" s="8" t="s">
        <v>388</v>
      </c>
      <c r="K2327" s="5" t="s">
        <v>389</v>
      </c>
      <c r="L2327" s="7" t="s">
        <v>390</v>
      </c>
      <c r="M2327" s="9">
        <v>16121</v>
      </c>
      <c r="N2327" s="5" t="s">
        <v>697</v>
      </c>
      <c r="O2327" s="31">
        <v>44231.3090162037</v>
      </c>
      <c r="P2327" s="32">
        <v>44231.3090162037</v>
      </c>
      <c r="Q2327" s="28" t="s">
        <v>5292</v>
      </c>
      <c r="R2327" s="29" t="s">
        <v>6956</v>
      </c>
      <c r="S2327" s="28" t="s">
        <v>63</v>
      </c>
      <c r="T2327" s="28" t="s">
        <v>699</v>
      </c>
      <c r="U2327" s="5" t="s">
        <v>700</v>
      </c>
      <c r="V2327" s="28" t="s">
        <v>5296</v>
      </c>
      <c r="W2327" s="7" t="s">
        <v>38</v>
      </c>
      <c r="X2327" s="7" t="s">
        <v>38</v>
      </c>
      <c r="Y2327" s="5" t="s">
        <v>2056</v>
      </c>
      <c r="Z2327" s="5" t="s">
        <v>38</v>
      </c>
      <c r="AA2327" s="6" t="s">
        <v>38</v>
      </c>
      <c r="AB2327" s="6" t="s">
        <v>38</v>
      </c>
      <c r="AC2327" s="6" t="s">
        <v>38</v>
      </c>
      <c r="AD2327" s="6" t="s">
        <v>38</v>
      </c>
      <c r="AE2327" s="6" t="s">
        <v>38</v>
      </c>
    </row>
    <row r="2328">
      <c r="A2328" s="28" t="s">
        <v>6957</v>
      </c>
      <c r="B2328" s="6" t="s">
        <v>6958</v>
      </c>
      <c r="C2328" s="6" t="s">
        <v>1173</v>
      </c>
      <c r="D2328" s="7" t="s">
        <v>46</v>
      </c>
      <c r="E2328" s="28" t="s">
        <v>47</v>
      </c>
      <c r="F2328" s="5" t="s">
        <v>631</v>
      </c>
      <c r="G2328" s="6" t="s">
        <v>632</v>
      </c>
      <c r="H2328" s="6" t="s">
        <v>38</v>
      </c>
      <c r="I2328" s="6" t="s">
        <v>38</v>
      </c>
      <c r="J2328" s="8" t="s">
        <v>765</v>
      </c>
      <c r="K2328" s="5" t="s">
        <v>766</v>
      </c>
      <c r="L2328" s="7" t="s">
        <v>767</v>
      </c>
      <c r="M2328" s="9">
        <v>233600</v>
      </c>
      <c r="N2328" s="5" t="s">
        <v>62</v>
      </c>
      <c r="O2328" s="31">
        <v>44229.6091898148</v>
      </c>
      <c r="P2328" s="32">
        <v>44229.6091898148</v>
      </c>
      <c r="Q2328" s="28" t="s">
        <v>38</v>
      </c>
      <c r="R2328" s="29" t="s">
        <v>38</v>
      </c>
      <c r="S2328" s="28" t="s">
        <v>38</v>
      </c>
      <c r="T2328" s="28" t="s">
        <v>38</v>
      </c>
      <c r="U2328" s="5" t="s">
        <v>38</v>
      </c>
      <c r="V2328" s="28" t="s">
        <v>38</v>
      </c>
      <c r="W2328" s="7" t="s">
        <v>38</v>
      </c>
      <c r="X2328" s="7" t="s">
        <v>38</v>
      </c>
      <c r="Y2328" s="5" t="s">
        <v>38</v>
      </c>
      <c r="Z2328" s="5" t="s">
        <v>38</v>
      </c>
      <c r="AA2328" s="6" t="s">
        <v>38</v>
      </c>
      <c r="AB2328" s="6" t="s">
        <v>38</v>
      </c>
      <c r="AC2328" s="6" t="s">
        <v>38</v>
      </c>
      <c r="AD2328" s="6" t="s">
        <v>38</v>
      </c>
      <c r="AE2328" s="6" t="s">
        <v>38</v>
      </c>
    </row>
    <row r="2329">
      <c r="A2329" s="28" t="s">
        <v>6959</v>
      </c>
      <c r="B2329" s="6" t="s">
        <v>6926</v>
      </c>
      <c r="C2329" s="6" t="s">
        <v>1143</v>
      </c>
      <c r="D2329" s="7" t="s">
        <v>46</v>
      </c>
      <c r="E2329" s="28" t="s">
        <v>47</v>
      </c>
      <c r="F2329" s="5" t="s">
        <v>22</v>
      </c>
      <c r="G2329" s="6" t="s">
        <v>663</v>
      </c>
      <c r="H2329" s="6" t="s">
        <v>38</v>
      </c>
      <c r="I2329" s="6" t="s">
        <v>38</v>
      </c>
      <c r="J2329" s="8" t="s">
        <v>1146</v>
      </c>
      <c r="K2329" s="5" t="s">
        <v>1147</v>
      </c>
      <c r="L2329" s="7" t="s">
        <v>1148</v>
      </c>
      <c r="M2329" s="9">
        <v>233700</v>
      </c>
      <c r="N2329" s="5" t="s">
        <v>684</v>
      </c>
      <c r="O2329" s="31">
        <v>44229.6091898148</v>
      </c>
      <c r="P2329" s="32">
        <v>44229.6091898148</v>
      </c>
      <c r="Q2329" s="28" t="s">
        <v>38</v>
      </c>
      <c r="R2329" s="29" t="s">
        <v>38</v>
      </c>
      <c r="S2329" s="28" t="s">
        <v>182</v>
      </c>
      <c r="T2329" s="28" t="s">
        <v>726</v>
      </c>
      <c r="U2329" s="5" t="s">
        <v>686</v>
      </c>
      <c r="V2329" s="28" t="s">
        <v>183</v>
      </c>
      <c r="W2329" s="7" t="s">
        <v>6960</v>
      </c>
      <c r="X2329" s="7" t="s">
        <v>38</v>
      </c>
      <c r="Y2329" s="5" t="s">
        <v>672</v>
      </c>
      <c r="Z2329" s="5" t="s">
        <v>6873</v>
      </c>
      <c r="AA2329" s="6" t="s">
        <v>38</v>
      </c>
      <c r="AB2329" s="6" t="s">
        <v>38</v>
      </c>
      <c r="AC2329" s="6" t="s">
        <v>38</v>
      </c>
      <c r="AD2329" s="6" t="s">
        <v>38</v>
      </c>
      <c r="AE2329" s="6" t="s">
        <v>38</v>
      </c>
    </row>
    <row r="2330">
      <c r="A2330" s="28" t="s">
        <v>472</v>
      </c>
      <c r="B2330" s="6" t="s">
        <v>6961</v>
      </c>
      <c r="C2330" s="6" t="s">
        <v>96</v>
      </c>
      <c r="D2330" s="7" t="s">
        <v>46</v>
      </c>
      <c r="E2330" s="28" t="s">
        <v>47</v>
      </c>
      <c r="F2330" s="5" t="s">
        <v>1132</v>
      </c>
      <c r="G2330" s="6" t="s">
        <v>37</v>
      </c>
      <c r="H2330" s="6" t="s">
        <v>38</v>
      </c>
      <c r="I2330" s="6" t="s">
        <v>38</v>
      </c>
      <c r="J2330" s="8" t="s">
        <v>124</v>
      </c>
      <c r="K2330" s="5" t="s">
        <v>125</v>
      </c>
      <c r="L2330" s="7" t="s">
        <v>126</v>
      </c>
      <c r="M2330" s="9">
        <v>233800</v>
      </c>
      <c r="N2330" s="5" t="s">
        <v>42</v>
      </c>
      <c r="O2330" s="31">
        <v>44231.7484375</v>
      </c>
      <c r="P2330" s="32">
        <v>44231.7484375</v>
      </c>
      <c r="Q2330" s="28" t="s">
        <v>38</v>
      </c>
      <c r="R2330" s="29" t="s">
        <v>38</v>
      </c>
      <c r="S2330" s="28" t="s">
        <v>94</v>
      </c>
      <c r="T2330" s="28" t="s">
        <v>38</v>
      </c>
      <c r="U2330" s="5" t="s">
        <v>38</v>
      </c>
      <c r="V2330" s="28" t="s">
        <v>470</v>
      </c>
      <c r="W2330" s="7" t="s">
        <v>38</v>
      </c>
      <c r="X2330" s="7" t="s">
        <v>38</v>
      </c>
      <c r="Y2330" s="5" t="s">
        <v>38</v>
      </c>
      <c r="Z2330" s="5" t="s">
        <v>38</v>
      </c>
      <c r="AA2330" s="6" t="s">
        <v>468</v>
      </c>
      <c r="AB2330" s="6" t="s">
        <v>97</v>
      </c>
      <c r="AC2330" s="6" t="s">
        <v>486</v>
      </c>
      <c r="AD2330" s="6" t="s">
        <v>38</v>
      </c>
      <c r="AE2330" s="6" t="s">
        <v>38</v>
      </c>
    </row>
    <row r="2331">
      <c r="A2331" s="28" t="s">
        <v>4508</v>
      </c>
      <c r="B2331" s="6" t="s">
        <v>4505</v>
      </c>
      <c r="C2331" s="6" t="s">
        <v>4506</v>
      </c>
      <c r="D2331" s="7" t="s">
        <v>46</v>
      </c>
      <c r="E2331" s="28" t="s">
        <v>47</v>
      </c>
      <c r="F2331" s="5" t="s">
        <v>22</v>
      </c>
      <c r="G2331" s="6" t="s">
        <v>663</v>
      </c>
      <c r="H2331" s="6" t="s">
        <v>38</v>
      </c>
      <c r="I2331" s="6" t="s">
        <v>38</v>
      </c>
      <c r="J2331" s="8" t="s">
        <v>1398</v>
      </c>
      <c r="K2331" s="5" t="s">
        <v>1399</v>
      </c>
      <c r="L2331" s="7" t="s">
        <v>1400</v>
      </c>
      <c r="M2331" s="9">
        <v>13451</v>
      </c>
      <c r="N2331" s="5" t="s">
        <v>684</v>
      </c>
      <c r="O2331" s="31">
        <v>44230.536724537</v>
      </c>
      <c r="P2331" s="32">
        <v>44230.536724537</v>
      </c>
      <c r="Q2331" s="28" t="s">
        <v>4504</v>
      </c>
      <c r="R2331" s="29" t="s">
        <v>38</v>
      </c>
      <c r="S2331" s="28" t="s">
        <v>94</v>
      </c>
      <c r="T2331" s="28" t="s">
        <v>1252</v>
      </c>
      <c r="U2331" s="5" t="s">
        <v>690</v>
      </c>
      <c r="V2331" s="28" t="s">
        <v>183</v>
      </c>
      <c r="W2331" s="7" t="s">
        <v>4509</v>
      </c>
      <c r="X2331" s="7" t="s">
        <v>937</v>
      </c>
      <c r="Y2331" s="5" t="s">
        <v>676</v>
      </c>
      <c r="Z2331" s="5" t="s">
        <v>6873</v>
      </c>
      <c r="AA2331" s="6" t="s">
        <v>38</v>
      </c>
      <c r="AB2331" s="6" t="s">
        <v>38</v>
      </c>
      <c r="AC2331" s="6" t="s">
        <v>38</v>
      </c>
      <c r="AD2331" s="6" t="s">
        <v>38</v>
      </c>
      <c r="AE2331" s="6" t="s">
        <v>38</v>
      </c>
    </row>
    <row r="2332">
      <c r="A2332" s="28" t="s">
        <v>3830</v>
      </c>
      <c r="B2332" s="6" t="s">
        <v>3827</v>
      </c>
      <c r="C2332" s="6" t="s">
        <v>1265</v>
      </c>
      <c r="D2332" s="7" t="s">
        <v>46</v>
      </c>
      <c r="E2332" s="28" t="s">
        <v>47</v>
      </c>
      <c r="F2332" s="5" t="s">
        <v>22</v>
      </c>
      <c r="G2332" s="6" t="s">
        <v>37</v>
      </c>
      <c r="H2332" s="6" t="s">
        <v>38</v>
      </c>
      <c r="I2332" s="6" t="s">
        <v>38</v>
      </c>
      <c r="J2332" s="8" t="s">
        <v>213</v>
      </c>
      <c r="K2332" s="5" t="s">
        <v>214</v>
      </c>
      <c r="L2332" s="7" t="s">
        <v>105</v>
      </c>
      <c r="M2332" s="9">
        <v>10881</v>
      </c>
      <c r="N2332" s="5" t="s">
        <v>684</v>
      </c>
      <c r="O2332" s="31">
        <v>44231.7484375</v>
      </c>
      <c r="P2332" s="32">
        <v>44231.7484375</v>
      </c>
      <c r="Q2332" s="28" t="s">
        <v>3826</v>
      </c>
      <c r="R2332" s="29" t="s">
        <v>38</v>
      </c>
      <c r="S2332" s="28" t="s">
        <v>94</v>
      </c>
      <c r="T2332" s="28" t="s">
        <v>699</v>
      </c>
      <c r="U2332" s="5" t="s">
        <v>700</v>
      </c>
      <c r="V2332" s="28" t="s">
        <v>215</v>
      </c>
      <c r="W2332" s="7" t="s">
        <v>3831</v>
      </c>
      <c r="X2332" s="7" t="s">
        <v>937</v>
      </c>
      <c r="Y2332" s="5" t="s">
        <v>672</v>
      </c>
      <c r="Z2332" s="5" t="s">
        <v>3788</v>
      </c>
      <c r="AA2332" s="6" t="s">
        <v>38</v>
      </c>
      <c r="AB2332" s="6" t="s">
        <v>38</v>
      </c>
      <c r="AC2332" s="6" t="s">
        <v>38</v>
      </c>
      <c r="AD2332" s="6" t="s">
        <v>38</v>
      </c>
      <c r="AE2332" s="6" t="s">
        <v>38</v>
      </c>
    </row>
    <row r="2333">
      <c r="A2333" s="28" t="s">
        <v>3833</v>
      </c>
      <c r="B2333" s="6" t="s">
        <v>3827</v>
      </c>
      <c r="C2333" s="6" t="s">
        <v>1265</v>
      </c>
      <c r="D2333" s="7" t="s">
        <v>46</v>
      </c>
      <c r="E2333" s="28" t="s">
        <v>47</v>
      </c>
      <c r="F2333" s="5" t="s">
        <v>22</v>
      </c>
      <c r="G2333" s="6" t="s">
        <v>37</v>
      </c>
      <c r="H2333" s="6" t="s">
        <v>38</v>
      </c>
      <c r="I2333" s="6" t="s">
        <v>38</v>
      </c>
      <c r="J2333" s="8" t="s">
        <v>213</v>
      </c>
      <c r="K2333" s="5" t="s">
        <v>214</v>
      </c>
      <c r="L2333" s="7" t="s">
        <v>105</v>
      </c>
      <c r="M2333" s="9">
        <v>10891</v>
      </c>
      <c r="N2333" s="5" t="s">
        <v>684</v>
      </c>
      <c r="O2333" s="31">
        <v>44231.7484375</v>
      </c>
      <c r="P2333" s="32">
        <v>44231.7484375</v>
      </c>
      <c r="Q2333" s="28" t="s">
        <v>3832</v>
      </c>
      <c r="R2333" s="29" t="s">
        <v>38</v>
      </c>
      <c r="S2333" s="28" t="s">
        <v>94</v>
      </c>
      <c r="T2333" s="28" t="s">
        <v>668</v>
      </c>
      <c r="U2333" s="5" t="s">
        <v>674</v>
      </c>
      <c r="V2333" s="28" t="s">
        <v>215</v>
      </c>
      <c r="W2333" s="7" t="s">
        <v>3834</v>
      </c>
      <c r="X2333" s="7" t="s">
        <v>937</v>
      </c>
      <c r="Y2333" s="5" t="s">
        <v>672</v>
      </c>
      <c r="Z2333" s="5" t="s">
        <v>3788</v>
      </c>
      <c r="AA2333" s="6" t="s">
        <v>38</v>
      </c>
      <c r="AB2333" s="6" t="s">
        <v>38</v>
      </c>
      <c r="AC2333" s="6" t="s">
        <v>38</v>
      </c>
      <c r="AD2333" s="6" t="s">
        <v>38</v>
      </c>
      <c r="AE2333" s="6" t="s">
        <v>38</v>
      </c>
    </row>
    <row r="2334">
      <c r="A2334" s="28" t="s">
        <v>710</v>
      </c>
      <c r="B2334" s="6" t="s">
        <v>709</v>
      </c>
      <c r="C2334" s="6" t="s">
        <v>628</v>
      </c>
      <c r="D2334" s="7" t="s">
        <v>46</v>
      </c>
      <c r="E2334" s="28" t="s">
        <v>47</v>
      </c>
      <c r="F2334" s="5" t="s">
        <v>22</v>
      </c>
      <c r="G2334" s="6" t="s">
        <v>663</v>
      </c>
      <c r="H2334" s="6" t="s">
        <v>38</v>
      </c>
      <c r="I2334" s="6" t="s">
        <v>38</v>
      </c>
      <c r="J2334" s="8" t="s">
        <v>694</v>
      </c>
      <c r="K2334" s="5" t="s">
        <v>695</v>
      </c>
      <c r="L2334" s="7" t="s">
        <v>696</v>
      </c>
      <c r="M2334" s="9">
        <v>961</v>
      </c>
      <c r="N2334" s="5" t="s">
        <v>684</v>
      </c>
      <c r="O2334" s="31">
        <v>44232.6120486111</v>
      </c>
      <c r="P2334" s="32">
        <v>44232.6120486111</v>
      </c>
      <c r="Q2334" s="28" t="s">
        <v>708</v>
      </c>
      <c r="R2334" s="29" t="s">
        <v>38</v>
      </c>
      <c r="S2334" s="28" t="s">
        <v>94</v>
      </c>
      <c r="T2334" s="28" t="s">
        <v>668</v>
      </c>
      <c r="U2334" s="5" t="s">
        <v>674</v>
      </c>
      <c r="V2334" s="28" t="s">
        <v>215</v>
      </c>
      <c r="W2334" s="7" t="s">
        <v>711</v>
      </c>
      <c r="X2334" s="7" t="s">
        <v>937</v>
      </c>
      <c r="Y2334" s="5" t="s">
        <v>672</v>
      </c>
      <c r="Z2334" s="5" t="s">
        <v>3788</v>
      </c>
      <c r="AA2334" s="6" t="s">
        <v>38</v>
      </c>
      <c r="AB2334" s="6" t="s">
        <v>38</v>
      </c>
      <c r="AC2334" s="6" t="s">
        <v>38</v>
      </c>
      <c r="AD2334" s="6" t="s">
        <v>38</v>
      </c>
      <c r="AE2334" s="6" t="s">
        <v>38</v>
      </c>
    </row>
    <row r="2335">
      <c r="A2335" s="28" t="s">
        <v>713</v>
      </c>
      <c r="B2335" s="6" t="s">
        <v>709</v>
      </c>
      <c r="C2335" s="6" t="s">
        <v>628</v>
      </c>
      <c r="D2335" s="7" t="s">
        <v>46</v>
      </c>
      <c r="E2335" s="28" t="s">
        <v>47</v>
      </c>
      <c r="F2335" s="5" t="s">
        <v>22</v>
      </c>
      <c r="G2335" s="6" t="s">
        <v>663</v>
      </c>
      <c r="H2335" s="6" t="s">
        <v>38</v>
      </c>
      <c r="I2335" s="6" t="s">
        <v>38</v>
      </c>
      <c r="J2335" s="8" t="s">
        <v>694</v>
      </c>
      <c r="K2335" s="5" t="s">
        <v>695</v>
      </c>
      <c r="L2335" s="7" t="s">
        <v>696</v>
      </c>
      <c r="M2335" s="9">
        <v>971</v>
      </c>
      <c r="N2335" s="5" t="s">
        <v>684</v>
      </c>
      <c r="O2335" s="31">
        <v>44232.6120486111</v>
      </c>
      <c r="P2335" s="32">
        <v>44232.6120486111</v>
      </c>
      <c r="Q2335" s="28" t="s">
        <v>712</v>
      </c>
      <c r="R2335" s="29" t="s">
        <v>38</v>
      </c>
      <c r="S2335" s="28" t="s">
        <v>94</v>
      </c>
      <c r="T2335" s="28" t="s">
        <v>699</v>
      </c>
      <c r="U2335" s="5" t="s">
        <v>700</v>
      </c>
      <c r="V2335" s="28" t="s">
        <v>215</v>
      </c>
      <c r="W2335" s="7" t="s">
        <v>714</v>
      </c>
      <c r="X2335" s="7" t="s">
        <v>937</v>
      </c>
      <c r="Y2335" s="5" t="s">
        <v>672</v>
      </c>
      <c r="Z2335" s="5" t="s">
        <v>3788</v>
      </c>
      <c r="AA2335" s="6" t="s">
        <v>38</v>
      </c>
      <c r="AB2335" s="6" t="s">
        <v>38</v>
      </c>
      <c r="AC2335" s="6" t="s">
        <v>38</v>
      </c>
      <c r="AD2335" s="6" t="s">
        <v>38</v>
      </c>
      <c r="AE2335" s="6" t="s">
        <v>38</v>
      </c>
    </row>
    <row r="2336">
      <c r="A2336" s="28" t="s">
        <v>6962</v>
      </c>
      <c r="B2336" s="6" t="s">
        <v>3773</v>
      </c>
      <c r="C2336" s="6" t="s">
        <v>1265</v>
      </c>
      <c r="D2336" s="7" t="s">
        <v>46</v>
      </c>
      <c r="E2336" s="28" t="s">
        <v>47</v>
      </c>
      <c r="F2336" s="5" t="s">
        <v>22</v>
      </c>
      <c r="G2336" s="6" t="s">
        <v>663</v>
      </c>
      <c r="H2336" s="6" t="s">
        <v>38</v>
      </c>
      <c r="I2336" s="6" t="s">
        <v>38</v>
      </c>
      <c r="J2336" s="8" t="s">
        <v>828</v>
      </c>
      <c r="K2336" s="5" t="s">
        <v>829</v>
      </c>
      <c r="L2336" s="7" t="s">
        <v>830</v>
      </c>
      <c r="M2336" s="9">
        <v>242400</v>
      </c>
      <c r="N2336" s="5" t="s">
        <v>684</v>
      </c>
      <c r="O2336" s="31">
        <v>44231.9362037037</v>
      </c>
      <c r="P2336" s="32">
        <v>44231.9362037037</v>
      </c>
      <c r="Q2336" s="28" t="s">
        <v>38</v>
      </c>
      <c r="R2336" s="29" t="s">
        <v>38</v>
      </c>
      <c r="S2336" s="28" t="s">
        <v>94</v>
      </c>
      <c r="T2336" s="28" t="s">
        <v>699</v>
      </c>
      <c r="U2336" s="5" t="s">
        <v>700</v>
      </c>
      <c r="V2336" s="28" t="s">
        <v>215</v>
      </c>
      <c r="W2336" s="7" t="s">
        <v>6963</v>
      </c>
      <c r="X2336" s="7" t="s">
        <v>38</v>
      </c>
      <c r="Y2336" s="5" t="s">
        <v>672</v>
      </c>
      <c r="Z2336" s="5" t="s">
        <v>3788</v>
      </c>
      <c r="AA2336" s="6" t="s">
        <v>38</v>
      </c>
      <c r="AB2336" s="6" t="s">
        <v>38</v>
      </c>
      <c r="AC2336" s="6" t="s">
        <v>38</v>
      </c>
      <c r="AD2336" s="6" t="s">
        <v>38</v>
      </c>
      <c r="AE2336" s="6" t="s">
        <v>38</v>
      </c>
    </row>
    <row r="2337">
      <c r="A2337" s="28" t="s">
        <v>6964</v>
      </c>
      <c r="B2337" s="6" t="s">
        <v>3773</v>
      </c>
      <c r="C2337" s="6" t="s">
        <v>1265</v>
      </c>
      <c r="D2337" s="7" t="s">
        <v>46</v>
      </c>
      <c r="E2337" s="28" t="s">
        <v>47</v>
      </c>
      <c r="F2337" s="5" t="s">
        <v>22</v>
      </c>
      <c r="G2337" s="6" t="s">
        <v>663</v>
      </c>
      <c r="H2337" s="6" t="s">
        <v>38</v>
      </c>
      <c r="I2337" s="6" t="s">
        <v>38</v>
      </c>
      <c r="J2337" s="8" t="s">
        <v>828</v>
      </c>
      <c r="K2337" s="5" t="s">
        <v>829</v>
      </c>
      <c r="L2337" s="7" t="s">
        <v>830</v>
      </c>
      <c r="M2337" s="9">
        <v>242400</v>
      </c>
      <c r="N2337" s="5" t="s">
        <v>684</v>
      </c>
      <c r="O2337" s="31">
        <v>44231.9362037037</v>
      </c>
      <c r="P2337" s="32">
        <v>44231.9362037037</v>
      </c>
      <c r="Q2337" s="28" t="s">
        <v>38</v>
      </c>
      <c r="R2337" s="29" t="s">
        <v>38</v>
      </c>
      <c r="S2337" s="28" t="s">
        <v>94</v>
      </c>
      <c r="T2337" s="28" t="s">
        <v>668</v>
      </c>
      <c r="U2337" s="5" t="s">
        <v>674</v>
      </c>
      <c r="V2337" s="28" t="s">
        <v>215</v>
      </c>
      <c r="W2337" s="7" t="s">
        <v>6965</v>
      </c>
      <c r="X2337" s="7" t="s">
        <v>38</v>
      </c>
      <c r="Y2337" s="5" t="s">
        <v>672</v>
      </c>
      <c r="Z2337" s="5" t="s">
        <v>3788</v>
      </c>
      <c r="AA2337" s="6" t="s">
        <v>38</v>
      </c>
      <c r="AB2337" s="6" t="s">
        <v>38</v>
      </c>
      <c r="AC2337" s="6" t="s">
        <v>38</v>
      </c>
      <c r="AD2337" s="6" t="s">
        <v>38</v>
      </c>
      <c r="AE2337" s="6" t="s">
        <v>38</v>
      </c>
    </row>
    <row r="2338">
      <c r="A2338" s="28" t="s">
        <v>703</v>
      </c>
      <c r="B2338" s="6" t="s">
        <v>693</v>
      </c>
      <c r="C2338" s="6" t="s">
        <v>628</v>
      </c>
      <c r="D2338" s="7" t="s">
        <v>46</v>
      </c>
      <c r="E2338" s="28" t="s">
        <v>47</v>
      </c>
      <c r="F2338" s="5" t="s">
        <v>22</v>
      </c>
      <c r="G2338" s="6" t="s">
        <v>663</v>
      </c>
      <c r="H2338" s="6" t="s">
        <v>38</v>
      </c>
      <c r="I2338" s="6" t="s">
        <v>38</v>
      </c>
      <c r="J2338" s="8" t="s">
        <v>694</v>
      </c>
      <c r="K2338" s="5" t="s">
        <v>695</v>
      </c>
      <c r="L2338" s="7" t="s">
        <v>696</v>
      </c>
      <c r="M2338" s="9">
        <v>941</v>
      </c>
      <c r="N2338" s="5" t="s">
        <v>684</v>
      </c>
      <c r="O2338" s="31">
        <v>44232.6120486111</v>
      </c>
      <c r="P2338" s="32">
        <v>44232.6120486111</v>
      </c>
      <c r="Q2338" s="28" t="s">
        <v>702</v>
      </c>
      <c r="R2338" s="29" t="s">
        <v>38</v>
      </c>
      <c r="S2338" s="28" t="s">
        <v>94</v>
      </c>
      <c r="T2338" s="28" t="s">
        <v>668</v>
      </c>
      <c r="U2338" s="5" t="s">
        <v>674</v>
      </c>
      <c r="V2338" s="28" t="s">
        <v>215</v>
      </c>
      <c r="W2338" s="7" t="s">
        <v>704</v>
      </c>
      <c r="X2338" s="7" t="s">
        <v>937</v>
      </c>
      <c r="Y2338" s="5" t="s">
        <v>672</v>
      </c>
      <c r="Z2338" s="5" t="s">
        <v>3788</v>
      </c>
      <c r="AA2338" s="6" t="s">
        <v>38</v>
      </c>
      <c r="AB2338" s="6" t="s">
        <v>38</v>
      </c>
      <c r="AC2338" s="6" t="s">
        <v>38</v>
      </c>
      <c r="AD2338" s="6" t="s">
        <v>38</v>
      </c>
      <c r="AE2338" s="6" t="s">
        <v>38</v>
      </c>
    </row>
    <row r="2339">
      <c r="A2339" s="28" t="s">
        <v>6966</v>
      </c>
      <c r="B2339" s="6" t="s">
        <v>6967</v>
      </c>
      <c r="C2339" s="6" t="s">
        <v>6968</v>
      </c>
      <c r="D2339" s="7" t="s">
        <v>46</v>
      </c>
      <c r="E2339" s="28" t="s">
        <v>47</v>
      </c>
      <c r="F2339" s="5" t="s">
        <v>22</v>
      </c>
      <c r="G2339" s="6" t="s">
        <v>663</v>
      </c>
      <c r="H2339" s="6" t="s">
        <v>38</v>
      </c>
      <c r="I2339" s="6" t="s">
        <v>38</v>
      </c>
      <c r="J2339" s="8" t="s">
        <v>3613</v>
      </c>
      <c r="K2339" s="5" t="s">
        <v>3614</v>
      </c>
      <c r="L2339" s="7" t="s">
        <v>3615</v>
      </c>
      <c r="M2339" s="9">
        <v>246600</v>
      </c>
      <c r="N2339" s="5" t="s">
        <v>697</v>
      </c>
      <c r="O2339" s="31">
        <v>44231.7484375</v>
      </c>
      <c r="P2339" s="32">
        <v>44231.7484375</v>
      </c>
      <c r="Q2339" s="28" t="s">
        <v>38</v>
      </c>
      <c r="R2339" s="29" t="s">
        <v>6969</v>
      </c>
      <c r="S2339" s="28" t="s">
        <v>94</v>
      </c>
      <c r="T2339" s="28" t="s">
        <v>699</v>
      </c>
      <c r="U2339" s="5" t="s">
        <v>700</v>
      </c>
      <c r="V2339" s="28" t="s">
        <v>248</v>
      </c>
      <c r="W2339" s="7" t="s">
        <v>6970</v>
      </c>
      <c r="X2339" s="7" t="s">
        <v>38</v>
      </c>
      <c r="Y2339" s="5" t="s">
        <v>672</v>
      </c>
      <c r="Z2339" s="5" t="s">
        <v>38</v>
      </c>
      <c r="AA2339" s="6" t="s">
        <v>38</v>
      </c>
      <c r="AB2339" s="6" t="s">
        <v>38</v>
      </c>
      <c r="AC2339" s="6" t="s">
        <v>38</v>
      </c>
      <c r="AD2339" s="6" t="s">
        <v>38</v>
      </c>
      <c r="AE2339" s="6" t="s">
        <v>38</v>
      </c>
    </row>
    <row r="2340">
      <c r="A2340" s="28" t="s">
        <v>6947</v>
      </c>
      <c r="B2340" s="6" t="s">
        <v>6918</v>
      </c>
      <c r="C2340" s="6" t="s">
        <v>6946</v>
      </c>
      <c r="D2340" s="7" t="s">
        <v>4686</v>
      </c>
      <c r="E2340" s="28" t="s">
        <v>4687</v>
      </c>
      <c r="F2340" s="5" t="s">
        <v>22</v>
      </c>
      <c r="G2340" s="6" t="s">
        <v>663</v>
      </c>
      <c r="H2340" s="6" t="s">
        <v>38</v>
      </c>
      <c r="I2340" s="6" t="s">
        <v>38</v>
      </c>
      <c r="J2340" s="8" t="s">
        <v>664</v>
      </c>
      <c r="K2340" s="5" t="s">
        <v>665</v>
      </c>
      <c r="L2340" s="7" t="s">
        <v>666</v>
      </c>
      <c r="M2340" s="9">
        <v>0</v>
      </c>
      <c r="N2340" s="5" t="s">
        <v>684</v>
      </c>
      <c r="O2340" s="31">
        <v>44253.4720667477</v>
      </c>
      <c r="P2340" s="32">
        <v>44258.6839558681</v>
      </c>
      <c r="Q2340" s="28" t="s">
        <v>6852</v>
      </c>
      <c r="R2340" s="29" t="s">
        <v>38</v>
      </c>
      <c r="S2340" s="28" t="s">
        <v>94</v>
      </c>
      <c r="T2340" s="28" t="s">
        <v>668</v>
      </c>
      <c r="U2340" s="5" t="s">
        <v>674</v>
      </c>
      <c r="V2340" s="28" t="s">
        <v>330</v>
      </c>
      <c r="W2340" s="7" t="s">
        <v>5501</v>
      </c>
      <c r="X2340" s="7" t="s">
        <v>82</v>
      </c>
      <c r="Y2340" s="5" t="s">
        <v>672</v>
      </c>
      <c r="Z2340" s="5" t="s">
        <v>1814</v>
      </c>
      <c r="AA2340" s="6" t="s">
        <v>38</v>
      </c>
      <c r="AB2340" s="6" t="s">
        <v>38</v>
      </c>
      <c r="AC2340" s="6" t="s">
        <v>38</v>
      </c>
      <c r="AD2340" s="6" t="s">
        <v>38</v>
      </c>
      <c r="AE2340" s="6" t="s">
        <v>38</v>
      </c>
    </row>
    <row r="2341">
      <c r="A2341" s="28" t="s">
        <v>6969</v>
      </c>
      <c r="B2341" s="6" t="s">
        <v>6967</v>
      </c>
      <c r="C2341" s="6" t="s">
        <v>6968</v>
      </c>
      <c r="D2341" s="7" t="s">
        <v>5540</v>
      </c>
      <c r="E2341" s="28" t="s">
        <v>5541</v>
      </c>
      <c r="F2341" s="5" t="s">
        <v>22</v>
      </c>
      <c r="G2341" s="6" t="s">
        <v>663</v>
      </c>
      <c r="H2341" s="6" t="s">
        <v>38</v>
      </c>
      <c r="I2341" s="6" t="s">
        <v>38</v>
      </c>
      <c r="J2341" s="8" t="s">
        <v>3613</v>
      </c>
      <c r="K2341" s="5" t="s">
        <v>3614</v>
      </c>
      <c r="L2341" s="7" t="s">
        <v>3615</v>
      </c>
      <c r="M2341" s="9">
        <v>0</v>
      </c>
      <c r="N2341" s="5" t="s">
        <v>684</v>
      </c>
      <c r="O2341" s="31">
        <v>44257.4205778935</v>
      </c>
      <c r="P2341" s="32">
        <v>44257.4724973727</v>
      </c>
      <c r="Q2341" s="28" t="s">
        <v>6966</v>
      </c>
      <c r="R2341" s="29" t="s">
        <v>38</v>
      </c>
      <c r="S2341" s="28" t="s">
        <v>94</v>
      </c>
      <c r="T2341" s="28" t="s">
        <v>699</v>
      </c>
      <c r="U2341" s="5" t="s">
        <v>700</v>
      </c>
      <c r="V2341" s="28" t="s">
        <v>248</v>
      </c>
      <c r="W2341" s="7" t="s">
        <v>6970</v>
      </c>
      <c r="X2341" s="7" t="s">
        <v>937</v>
      </c>
      <c r="Y2341" s="5" t="s">
        <v>672</v>
      </c>
      <c r="Z2341" s="5" t="s">
        <v>3617</v>
      </c>
      <c r="AA2341" s="6" t="s">
        <v>38</v>
      </c>
      <c r="AB2341" s="6" t="s">
        <v>38</v>
      </c>
      <c r="AC2341" s="6" t="s">
        <v>38</v>
      </c>
      <c r="AD2341" s="6" t="s">
        <v>38</v>
      </c>
      <c r="AE2341" s="6" t="s">
        <v>38</v>
      </c>
    </row>
    <row r="2342">
      <c r="A2342" s="28" t="s">
        <v>6909</v>
      </c>
      <c r="B2342" s="6" t="s">
        <v>4318</v>
      </c>
      <c r="C2342" s="6" t="s">
        <v>6971</v>
      </c>
      <c r="D2342" s="7" t="s">
        <v>4310</v>
      </c>
      <c r="E2342" s="28" t="s">
        <v>4311</v>
      </c>
      <c r="F2342" s="5" t="s">
        <v>22</v>
      </c>
      <c r="G2342" s="6" t="s">
        <v>663</v>
      </c>
      <c r="H2342" s="6" t="s">
        <v>38</v>
      </c>
      <c r="I2342" s="6" t="s">
        <v>38</v>
      </c>
      <c r="J2342" s="8" t="s">
        <v>2045</v>
      </c>
      <c r="K2342" s="5" t="s">
        <v>2046</v>
      </c>
      <c r="L2342" s="7" t="s">
        <v>2047</v>
      </c>
      <c r="M2342" s="9">
        <v>0</v>
      </c>
      <c r="N2342" s="5" t="s">
        <v>684</v>
      </c>
      <c r="O2342" s="31">
        <v>44257.6920836458</v>
      </c>
      <c r="P2342" s="32">
        <v>44257.7015989583</v>
      </c>
      <c r="Q2342" s="28" t="s">
        <v>4319</v>
      </c>
      <c r="R2342" s="29" t="s">
        <v>38</v>
      </c>
      <c r="S2342" s="28" t="s">
        <v>94</v>
      </c>
      <c r="T2342" s="28" t="s">
        <v>699</v>
      </c>
      <c r="U2342" s="5" t="s">
        <v>700</v>
      </c>
      <c r="V2342" s="28" t="s">
        <v>1227</v>
      </c>
      <c r="W2342" s="7" t="s">
        <v>4320</v>
      </c>
      <c r="X2342" s="7" t="s">
        <v>1403</v>
      </c>
      <c r="Y2342" s="5" t="s">
        <v>672</v>
      </c>
      <c r="Z2342" s="5" t="s">
        <v>4492</v>
      </c>
      <c r="AA2342" s="6" t="s">
        <v>38</v>
      </c>
      <c r="AB2342" s="6" t="s">
        <v>38</v>
      </c>
      <c r="AC2342" s="6" t="s">
        <v>38</v>
      </c>
      <c r="AD2342" s="6" t="s">
        <v>38</v>
      </c>
      <c r="AE2342" s="6" t="s">
        <v>38</v>
      </c>
    </row>
    <row r="2343">
      <c r="A2343" s="28" t="s">
        <v>6972</v>
      </c>
      <c r="B2343" s="6" t="s">
        <v>6973</v>
      </c>
      <c r="C2343" s="6" t="s">
        <v>1143</v>
      </c>
      <c r="D2343" s="7" t="s">
        <v>46</v>
      </c>
      <c r="E2343" s="28" t="s">
        <v>47</v>
      </c>
      <c r="F2343" s="5" t="s">
        <v>1132</v>
      </c>
      <c r="G2343" s="6" t="s">
        <v>37</v>
      </c>
      <c r="H2343" s="6" t="s">
        <v>38</v>
      </c>
      <c r="I2343" s="6" t="s">
        <v>38</v>
      </c>
      <c r="J2343" s="8" t="s">
        <v>2386</v>
      </c>
      <c r="K2343" s="5" t="s">
        <v>2387</v>
      </c>
      <c r="L2343" s="7" t="s">
        <v>2388</v>
      </c>
      <c r="M2343" s="9">
        <v>234000</v>
      </c>
      <c r="N2343" s="5" t="s">
        <v>697</v>
      </c>
      <c r="O2343" s="31">
        <v>44232.2510300926</v>
      </c>
      <c r="P2343" s="32">
        <v>44232.2510300926</v>
      </c>
      <c r="Q2343" s="28" t="s">
        <v>38</v>
      </c>
      <c r="R2343" s="29" t="s">
        <v>6974</v>
      </c>
      <c r="S2343" s="28" t="s">
        <v>182</v>
      </c>
      <c r="T2343" s="28" t="s">
        <v>38</v>
      </c>
      <c r="U2343" s="5" t="s">
        <v>38</v>
      </c>
      <c r="V2343" s="28" t="s">
        <v>183</v>
      </c>
      <c r="W2343" s="7" t="s">
        <v>38</v>
      </c>
      <c r="X2343" s="7" t="s">
        <v>38</v>
      </c>
      <c r="Y2343" s="5" t="s">
        <v>38</v>
      </c>
      <c r="Z2343" s="5" t="s">
        <v>38</v>
      </c>
      <c r="AA2343" s="6" t="s">
        <v>38</v>
      </c>
      <c r="AB2343" s="6" t="s">
        <v>168</v>
      </c>
      <c r="AC2343" s="6" t="s">
        <v>38</v>
      </c>
      <c r="AD2343" s="6" t="s">
        <v>38</v>
      </c>
      <c r="AE2343" s="6" t="s">
        <v>38</v>
      </c>
    </row>
    <row r="2344">
      <c r="A2344" s="28" t="s">
        <v>3623</v>
      </c>
      <c r="B2344" s="6" t="s">
        <v>3612</v>
      </c>
      <c r="C2344" s="6" t="s">
        <v>3619</v>
      </c>
      <c r="D2344" s="7" t="s">
        <v>46</v>
      </c>
      <c r="E2344" s="28" t="s">
        <v>47</v>
      </c>
      <c r="F2344" s="5" t="s">
        <v>22</v>
      </c>
      <c r="G2344" s="6" t="s">
        <v>663</v>
      </c>
      <c r="H2344" s="6" t="s">
        <v>38</v>
      </c>
      <c r="I2344" s="6" t="s">
        <v>38</v>
      </c>
      <c r="J2344" s="8" t="s">
        <v>3613</v>
      </c>
      <c r="K2344" s="5" t="s">
        <v>3614</v>
      </c>
      <c r="L2344" s="7" t="s">
        <v>3615</v>
      </c>
      <c r="M2344" s="9">
        <v>0</v>
      </c>
      <c r="N2344" s="5" t="s">
        <v>684</v>
      </c>
      <c r="O2344" s="31">
        <v>44231.7484375</v>
      </c>
      <c r="P2344" s="32">
        <v>44231.7484375</v>
      </c>
      <c r="Q2344" s="28" t="s">
        <v>3621</v>
      </c>
      <c r="R2344" s="29" t="s">
        <v>38</v>
      </c>
      <c r="S2344" s="28" t="s">
        <v>94</v>
      </c>
      <c r="T2344" s="28" t="s">
        <v>668</v>
      </c>
      <c r="U2344" s="5" t="s">
        <v>674</v>
      </c>
      <c r="V2344" s="28" t="s">
        <v>3624</v>
      </c>
      <c r="W2344" s="7" t="s">
        <v>3625</v>
      </c>
      <c r="X2344" s="7" t="s">
        <v>937</v>
      </c>
      <c r="Y2344" s="5" t="s">
        <v>672</v>
      </c>
      <c r="Z2344" s="5" t="s">
        <v>3628</v>
      </c>
      <c r="AA2344" s="6" t="s">
        <v>38</v>
      </c>
      <c r="AB2344" s="6" t="s">
        <v>38</v>
      </c>
      <c r="AC2344" s="6" t="s">
        <v>38</v>
      </c>
      <c r="AD2344" s="6" t="s">
        <v>38</v>
      </c>
      <c r="AE2344" s="6" t="s">
        <v>38</v>
      </c>
    </row>
    <row r="2345">
      <c r="A2345" s="28" t="s">
        <v>6975</v>
      </c>
      <c r="B2345" s="6" t="s">
        <v>6976</v>
      </c>
      <c r="C2345" s="6" t="s">
        <v>2764</v>
      </c>
      <c r="D2345" s="7" t="s">
        <v>46</v>
      </c>
      <c r="E2345" s="28" t="s">
        <v>47</v>
      </c>
      <c r="F2345" s="5" t="s">
        <v>631</v>
      </c>
      <c r="G2345" s="6" t="s">
        <v>632</v>
      </c>
      <c r="H2345" s="6" t="s">
        <v>38</v>
      </c>
      <c r="I2345" s="6" t="s">
        <v>38</v>
      </c>
      <c r="J2345" s="8" t="s">
        <v>1299</v>
      </c>
      <c r="K2345" s="5" t="s">
        <v>1300</v>
      </c>
      <c r="L2345" s="7" t="s">
        <v>1301</v>
      </c>
      <c r="M2345" s="9">
        <v>234200</v>
      </c>
      <c r="N2345" s="5" t="s">
        <v>697</v>
      </c>
      <c r="O2345" s="31">
        <v>44230.0547800926</v>
      </c>
      <c r="P2345" s="32">
        <v>44230.0547800926</v>
      </c>
      <c r="Q2345" s="28" t="s">
        <v>38</v>
      </c>
      <c r="R2345" s="29" t="s">
        <v>6977</v>
      </c>
      <c r="S2345" s="28" t="s">
        <v>63</v>
      </c>
      <c r="T2345" s="28" t="s">
        <v>38</v>
      </c>
      <c r="U2345" s="5" t="s">
        <v>38</v>
      </c>
      <c r="V2345" s="28" t="s">
        <v>1302</v>
      </c>
      <c r="W2345" s="7" t="s">
        <v>38</v>
      </c>
      <c r="X2345" s="7" t="s">
        <v>38</v>
      </c>
      <c r="Y2345" s="5" t="s">
        <v>38</v>
      </c>
      <c r="Z2345" s="5" t="s">
        <v>38</v>
      </c>
      <c r="AA2345" s="6" t="s">
        <v>38</v>
      </c>
      <c r="AB2345" s="6" t="s">
        <v>38</v>
      </c>
      <c r="AC2345" s="6" t="s">
        <v>38</v>
      </c>
      <c r="AD2345" s="6" t="s">
        <v>38</v>
      </c>
      <c r="AE2345" s="6" t="s">
        <v>38</v>
      </c>
    </row>
    <row r="2346">
      <c r="A2346" s="28" t="s">
        <v>6978</v>
      </c>
      <c r="B2346" s="6" t="s">
        <v>6979</v>
      </c>
      <c r="C2346" s="6" t="s">
        <v>6980</v>
      </c>
      <c r="D2346" s="7" t="s">
        <v>46</v>
      </c>
      <c r="E2346" s="28" t="s">
        <v>47</v>
      </c>
      <c r="F2346" s="5" t="s">
        <v>631</v>
      </c>
      <c r="G2346" s="6" t="s">
        <v>632</v>
      </c>
      <c r="H2346" s="6" t="s">
        <v>38</v>
      </c>
      <c r="I2346" s="6" t="s">
        <v>38</v>
      </c>
      <c r="J2346" s="8" t="s">
        <v>1305</v>
      </c>
      <c r="K2346" s="5" t="s">
        <v>1306</v>
      </c>
      <c r="L2346" s="7" t="s">
        <v>1307</v>
      </c>
      <c r="M2346" s="9">
        <v>234300</v>
      </c>
      <c r="N2346" s="5" t="s">
        <v>62</v>
      </c>
      <c r="O2346" s="31">
        <v>44230.536724537</v>
      </c>
      <c r="P2346" s="32">
        <v>44230.536724537</v>
      </c>
      <c r="Q2346" s="28" t="s">
        <v>38</v>
      </c>
      <c r="R2346" s="29" t="s">
        <v>38</v>
      </c>
      <c r="S2346" s="28" t="s">
        <v>38</v>
      </c>
      <c r="T2346" s="28" t="s">
        <v>38</v>
      </c>
      <c r="U2346" s="5" t="s">
        <v>38</v>
      </c>
      <c r="V2346" s="28" t="s">
        <v>38</v>
      </c>
      <c r="W2346" s="7" t="s">
        <v>38</v>
      </c>
      <c r="X2346" s="7" t="s">
        <v>38</v>
      </c>
      <c r="Y2346" s="5" t="s">
        <v>38</v>
      </c>
      <c r="Z2346" s="5" t="s">
        <v>38</v>
      </c>
      <c r="AA2346" s="6" t="s">
        <v>38</v>
      </c>
      <c r="AB2346" s="6" t="s">
        <v>38</v>
      </c>
      <c r="AC2346" s="6" t="s">
        <v>38</v>
      </c>
      <c r="AD2346" s="6" t="s">
        <v>38</v>
      </c>
      <c r="AE2346" s="6" t="s">
        <v>38</v>
      </c>
    </row>
    <row r="2347">
      <c r="A2347" s="28" t="s">
        <v>6981</v>
      </c>
      <c r="B2347" s="6" t="s">
        <v>6982</v>
      </c>
      <c r="C2347" s="6" t="s">
        <v>96</v>
      </c>
      <c r="D2347" s="7" t="s">
        <v>46</v>
      </c>
      <c r="E2347" s="28" t="s">
        <v>47</v>
      </c>
      <c r="F2347" s="5" t="s">
        <v>1132</v>
      </c>
      <c r="G2347" s="6" t="s">
        <v>37</v>
      </c>
      <c r="H2347" s="6" t="s">
        <v>38</v>
      </c>
      <c r="I2347" s="6" t="s">
        <v>38</v>
      </c>
      <c r="J2347" s="8" t="s">
        <v>338</v>
      </c>
      <c r="K2347" s="5" t="s">
        <v>339</v>
      </c>
      <c r="L2347" s="7" t="s">
        <v>340</v>
      </c>
      <c r="M2347" s="9">
        <v>247000</v>
      </c>
      <c r="N2347" s="5" t="s">
        <v>42</v>
      </c>
      <c r="O2347" s="31">
        <v>44231.9362037037</v>
      </c>
      <c r="P2347" s="32">
        <v>44231.9362037037</v>
      </c>
      <c r="Q2347" s="28" t="s">
        <v>38</v>
      </c>
      <c r="R2347" s="29" t="s">
        <v>38</v>
      </c>
      <c r="S2347" s="28" t="s">
        <v>63</v>
      </c>
      <c r="T2347" s="28" t="s">
        <v>38</v>
      </c>
      <c r="U2347" s="5" t="s">
        <v>38</v>
      </c>
      <c r="V2347" s="28" t="s">
        <v>341</v>
      </c>
      <c r="W2347" s="7" t="s">
        <v>38</v>
      </c>
      <c r="X2347" s="7" t="s">
        <v>38</v>
      </c>
      <c r="Y2347" s="5" t="s">
        <v>38</v>
      </c>
      <c r="Z2347" s="5" t="s">
        <v>38</v>
      </c>
      <c r="AA2347" s="6" t="s">
        <v>342</v>
      </c>
      <c r="AB2347" s="6" t="s">
        <v>168</v>
      </c>
      <c r="AC2347" s="6" t="s">
        <v>88</v>
      </c>
      <c r="AD2347" s="6" t="s">
        <v>38</v>
      </c>
      <c r="AE2347" s="6" t="s">
        <v>38</v>
      </c>
    </row>
    <row r="2348">
      <c r="A2348" s="28" t="s">
        <v>6983</v>
      </c>
      <c r="B2348" s="6" t="s">
        <v>6984</v>
      </c>
      <c r="C2348" s="6" t="s">
        <v>6985</v>
      </c>
      <c r="D2348" s="7" t="s">
        <v>46</v>
      </c>
      <c r="E2348" s="28" t="s">
        <v>47</v>
      </c>
      <c r="F2348" s="5" t="s">
        <v>631</v>
      </c>
      <c r="G2348" s="6" t="s">
        <v>632</v>
      </c>
      <c r="H2348" s="6" t="s">
        <v>38</v>
      </c>
      <c r="I2348" s="6" t="s">
        <v>38</v>
      </c>
      <c r="J2348" s="8" t="s">
        <v>453</v>
      </c>
      <c r="K2348" s="5" t="s">
        <v>454</v>
      </c>
      <c r="L2348" s="7" t="s">
        <v>455</v>
      </c>
      <c r="M2348" s="9">
        <v>234500</v>
      </c>
      <c r="N2348" s="5" t="s">
        <v>62</v>
      </c>
      <c r="O2348" s="31">
        <v>44229.6091898148</v>
      </c>
      <c r="P2348" s="32">
        <v>44229.6091898148</v>
      </c>
      <c r="Q2348" s="28" t="s">
        <v>38</v>
      </c>
      <c r="R2348" s="29" t="s">
        <v>38</v>
      </c>
      <c r="S2348" s="28" t="s">
        <v>38</v>
      </c>
      <c r="T2348" s="28" t="s">
        <v>38</v>
      </c>
      <c r="U2348" s="5" t="s">
        <v>38</v>
      </c>
      <c r="V2348" s="28" t="s">
        <v>38</v>
      </c>
      <c r="W2348" s="7" t="s">
        <v>38</v>
      </c>
      <c r="X2348" s="7" t="s">
        <v>38</v>
      </c>
      <c r="Y2348" s="5" t="s">
        <v>38</v>
      </c>
      <c r="Z2348" s="5" t="s">
        <v>38</v>
      </c>
      <c r="AA2348" s="6" t="s">
        <v>38</v>
      </c>
      <c r="AB2348" s="6" t="s">
        <v>38</v>
      </c>
      <c r="AC2348" s="6" t="s">
        <v>38</v>
      </c>
      <c r="AD2348" s="6" t="s">
        <v>38</v>
      </c>
      <c r="AE2348" s="6" t="s">
        <v>38</v>
      </c>
    </row>
    <row r="2349">
      <c r="A2349" s="28" t="s">
        <v>5394</v>
      </c>
      <c r="B2349" s="6" t="s">
        <v>5390</v>
      </c>
      <c r="C2349" s="6" t="s">
        <v>6986</v>
      </c>
      <c r="D2349" s="7" t="s">
        <v>46</v>
      </c>
      <c r="E2349" s="28" t="s">
        <v>47</v>
      </c>
      <c r="F2349" s="5" t="s">
        <v>22</v>
      </c>
      <c r="G2349" s="6" t="s">
        <v>663</v>
      </c>
      <c r="H2349" s="6" t="s">
        <v>38</v>
      </c>
      <c r="I2349" s="6" t="s">
        <v>38</v>
      </c>
      <c r="J2349" s="8" t="s">
        <v>681</v>
      </c>
      <c r="K2349" s="5" t="s">
        <v>682</v>
      </c>
      <c r="L2349" s="7" t="s">
        <v>683</v>
      </c>
      <c r="M2349" s="9">
        <v>0</v>
      </c>
      <c r="N2349" s="5" t="s">
        <v>684</v>
      </c>
      <c r="O2349" s="31">
        <v>44230.536724537</v>
      </c>
      <c r="P2349" s="32">
        <v>44230.536724537</v>
      </c>
      <c r="Q2349" s="28" t="s">
        <v>5389</v>
      </c>
      <c r="R2349" s="29" t="s">
        <v>38</v>
      </c>
      <c r="S2349" s="28" t="s">
        <v>94</v>
      </c>
      <c r="T2349" s="28" t="s">
        <v>685</v>
      </c>
      <c r="U2349" s="5" t="s">
        <v>690</v>
      </c>
      <c r="V2349" s="28" t="s">
        <v>183</v>
      </c>
      <c r="W2349" s="7" t="s">
        <v>5395</v>
      </c>
      <c r="X2349" s="7" t="s">
        <v>937</v>
      </c>
      <c r="Y2349" s="5" t="s">
        <v>676</v>
      </c>
      <c r="Z2349" s="5" t="s">
        <v>6873</v>
      </c>
      <c r="AA2349" s="6" t="s">
        <v>38</v>
      </c>
      <c r="AB2349" s="6" t="s">
        <v>38</v>
      </c>
      <c r="AC2349" s="6" t="s">
        <v>38</v>
      </c>
      <c r="AD2349" s="6" t="s">
        <v>38</v>
      </c>
      <c r="AE2349" s="6" t="s">
        <v>38</v>
      </c>
    </row>
    <row r="2350">
      <c r="A2350" s="28" t="s">
        <v>6987</v>
      </c>
      <c r="B2350" s="6" t="s">
        <v>6988</v>
      </c>
      <c r="C2350" s="6" t="s">
        <v>5212</v>
      </c>
      <c r="D2350" s="7" t="s">
        <v>46</v>
      </c>
      <c r="E2350" s="28" t="s">
        <v>47</v>
      </c>
      <c r="F2350" s="5" t="s">
        <v>631</v>
      </c>
      <c r="G2350" s="6" t="s">
        <v>632</v>
      </c>
      <c r="H2350" s="6" t="s">
        <v>38</v>
      </c>
      <c r="I2350" s="6" t="s">
        <v>38</v>
      </c>
      <c r="J2350" s="8" t="s">
        <v>309</v>
      </c>
      <c r="K2350" s="5" t="s">
        <v>310</v>
      </c>
      <c r="L2350" s="7" t="s">
        <v>311</v>
      </c>
      <c r="M2350" s="9">
        <v>236700</v>
      </c>
      <c r="N2350" s="5" t="s">
        <v>62</v>
      </c>
      <c r="O2350" s="31">
        <v>44230.7311342593</v>
      </c>
      <c r="P2350" s="32">
        <v>44230.7311342593</v>
      </c>
      <c r="Q2350" s="28" t="s">
        <v>38</v>
      </c>
      <c r="R2350" s="29" t="s">
        <v>38</v>
      </c>
      <c r="S2350" s="28" t="s">
        <v>38</v>
      </c>
      <c r="T2350" s="28" t="s">
        <v>38</v>
      </c>
      <c r="U2350" s="5" t="s">
        <v>38</v>
      </c>
      <c r="V2350" s="28" t="s">
        <v>38</v>
      </c>
      <c r="W2350" s="7" t="s">
        <v>38</v>
      </c>
      <c r="X2350" s="7" t="s">
        <v>38</v>
      </c>
      <c r="Y2350" s="5" t="s">
        <v>38</v>
      </c>
      <c r="Z2350" s="5" t="s">
        <v>38</v>
      </c>
      <c r="AA2350" s="6" t="s">
        <v>38</v>
      </c>
      <c r="AB2350" s="6" t="s">
        <v>38</v>
      </c>
      <c r="AC2350" s="6" t="s">
        <v>38</v>
      </c>
      <c r="AD2350" s="6" t="s">
        <v>38</v>
      </c>
      <c r="AE2350" s="6" t="s">
        <v>38</v>
      </c>
    </row>
    <row r="2351">
      <c r="A2351" s="28" t="s">
        <v>6989</v>
      </c>
      <c r="B2351" s="6" t="s">
        <v>6990</v>
      </c>
      <c r="C2351" s="6" t="s">
        <v>5212</v>
      </c>
      <c r="D2351" s="7" t="s">
        <v>46</v>
      </c>
      <c r="E2351" s="28" t="s">
        <v>47</v>
      </c>
      <c r="F2351" s="5" t="s">
        <v>6773</v>
      </c>
      <c r="G2351" s="6" t="s">
        <v>663</v>
      </c>
      <c r="H2351" s="6" t="s">
        <v>38</v>
      </c>
      <c r="I2351" s="6" t="s">
        <v>38</v>
      </c>
      <c r="J2351" s="8" t="s">
        <v>309</v>
      </c>
      <c r="K2351" s="5" t="s">
        <v>310</v>
      </c>
      <c r="L2351" s="7" t="s">
        <v>311</v>
      </c>
      <c r="M2351" s="9">
        <v>236800</v>
      </c>
      <c r="N2351" s="5" t="s">
        <v>697</v>
      </c>
      <c r="O2351" s="31">
        <v>44232.2510300926</v>
      </c>
      <c r="P2351" s="32">
        <v>44232.2510300926</v>
      </c>
      <c r="Q2351" s="28" t="s">
        <v>38</v>
      </c>
      <c r="R2351" s="29" t="s">
        <v>6991</v>
      </c>
      <c r="S2351" s="28" t="s">
        <v>63</v>
      </c>
      <c r="T2351" s="28" t="s">
        <v>6992</v>
      </c>
      <c r="U2351" s="5" t="s">
        <v>6993</v>
      </c>
      <c r="V2351" s="28" t="s">
        <v>312</v>
      </c>
      <c r="W2351" s="7" t="s">
        <v>38</v>
      </c>
      <c r="X2351" s="7" t="s">
        <v>38</v>
      </c>
      <c r="Y2351" s="5" t="s">
        <v>38</v>
      </c>
      <c r="Z2351" s="5" t="s">
        <v>38</v>
      </c>
      <c r="AA2351" s="6" t="s">
        <v>38</v>
      </c>
      <c r="AB2351" s="6" t="s">
        <v>38</v>
      </c>
      <c r="AC2351" s="6" t="s">
        <v>38</v>
      </c>
      <c r="AD2351" s="6" t="s">
        <v>38</v>
      </c>
      <c r="AE2351" s="6" t="s">
        <v>38</v>
      </c>
    </row>
    <row r="2352">
      <c r="A2352" s="28" t="s">
        <v>6994</v>
      </c>
      <c r="B2352" s="6" t="s">
        <v>6995</v>
      </c>
      <c r="C2352" s="6" t="s">
        <v>1265</v>
      </c>
      <c r="D2352" s="7" t="s">
        <v>46</v>
      </c>
      <c r="E2352" s="28" t="s">
        <v>47</v>
      </c>
      <c r="F2352" s="5" t="s">
        <v>631</v>
      </c>
      <c r="G2352" s="6" t="s">
        <v>632</v>
      </c>
      <c r="H2352" s="6" t="s">
        <v>38</v>
      </c>
      <c r="I2352" s="6" t="s">
        <v>38</v>
      </c>
      <c r="J2352" s="8" t="s">
        <v>765</v>
      </c>
      <c r="K2352" s="5" t="s">
        <v>766</v>
      </c>
      <c r="L2352" s="7" t="s">
        <v>767</v>
      </c>
      <c r="M2352" s="9">
        <v>236900</v>
      </c>
      <c r="N2352" s="5" t="s">
        <v>62</v>
      </c>
      <c r="O2352" s="31">
        <v>44229.7260300926</v>
      </c>
      <c r="P2352" s="32">
        <v>44229.7260300926</v>
      </c>
      <c r="Q2352" s="28" t="s">
        <v>38</v>
      </c>
      <c r="R2352" s="29" t="s">
        <v>38</v>
      </c>
      <c r="S2352" s="28" t="s">
        <v>63</v>
      </c>
      <c r="T2352" s="28" t="s">
        <v>38</v>
      </c>
      <c r="U2352" s="5" t="s">
        <v>38</v>
      </c>
      <c r="V2352" s="28" t="s">
        <v>38</v>
      </c>
      <c r="W2352" s="7" t="s">
        <v>38</v>
      </c>
      <c r="X2352" s="7" t="s">
        <v>38</v>
      </c>
      <c r="Y2352" s="5" t="s">
        <v>38</v>
      </c>
      <c r="Z2352" s="5" t="s">
        <v>38</v>
      </c>
      <c r="AA2352" s="6" t="s">
        <v>38</v>
      </c>
      <c r="AB2352" s="6" t="s">
        <v>38</v>
      </c>
      <c r="AC2352" s="6" t="s">
        <v>38</v>
      </c>
      <c r="AD2352" s="6" t="s">
        <v>38</v>
      </c>
      <c r="AE2352" s="6" t="s">
        <v>38</v>
      </c>
    </row>
    <row r="2353">
      <c r="A2353" s="28" t="s">
        <v>6996</v>
      </c>
      <c r="B2353" s="6" t="s">
        <v>4505</v>
      </c>
      <c r="C2353" s="6" t="s">
        <v>4506</v>
      </c>
      <c r="D2353" s="7" t="s">
        <v>46</v>
      </c>
      <c r="E2353" s="28" t="s">
        <v>47</v>
      </c>
      <c r="F2353" s="5" t="s">
        <v>22</v>
      </c>
      <c r="G2353" s="6" t="s">
        <v>663</v>
      </c>
      <c r="H2353" s="6" t="s">
        <v>38</v>
      </c>
      <c r="I2353" s="6" t="s">
        <v>38</v>
      </c>
      <c r="J2353" s="8" t="s">
        <v>1398</v>
      </c>
      <c r="K2353" s="5" t="s">
        <v>1399</v>
      </c>
      <c r="L2353" s="7" t="s">
        <v>1400</v>
      </c>
      <c r="M2353" s="9">
        <v>237000</v>
      </c>
      <c r="N2353" s="5" t="s">
        <v>684</v>
      </c>
      <c r="O2353" s="31">
        <v>44230.536724537</v>
      </c>
      <c r="P2353" s="32">
        <v>44230.536724537</v>
      </c>
      <c r="Q2353" s="28" t="s">
        <v>38</v>
      </c>
      <c r="R2353" s="29" t="s">
        <v>38</v>
      </c>
      <c r="S2353" s="28" t="s">
        <v>182</v>
      </c>
      <c r="T2353" s="28" t="s">
        <v>1252</v>
      </c>
      <c r="U2353" s="5" t="s">
        <v>686</v>
      </c>
      <c r="V2353" s="28" t="s">
        <v>183</v>
      </c>
      <c r="W2353" s="7" t="s">
        <v>6997</v>
      </c>
      <c r="X2353" s="7" t="s">
        <v>38</v>
      </c>
      <c r="Y2353" s="5" t="s">
        <v>672</v>
      </c>
      <c r="Z2353" s="5" t="s">
        <v>6873</v>
      </c>
      <c r="AA2353" s="6" t="s">
        <v>38</v>
      </c>
      <c r="AB2353" s="6" t="s">
        <v>38</v>
      </c>
      <c r="AC2353" s="6" t="s">
        <v>38</v>
      </c>
      <c r="AD2353" s="6" t="s">
        <v>38</v>
      </c>
      <c r="AE2353" s="6" t="s">
        <v>38</v>
      </c>
    </row>
    <row r="2354">
      <c r="A2354" s="28" t="s">
        <v>6998</v>
      </c>
      <c r="B2354" s="6" t="s">
        <v>5390</v>
      </c>
      <c r="C2354" s="6" t="s">
        <v>6986</v>
      </c>
      <c r="D2354" s="7" t="s">
        <v>46</v>
      </c>
      <c r="E2354" s="28" t="s">
        <v>47</v>
      </c>
      <c r="F2354" s="5" t="s">
        <v>22</v>
      </c>
      <c r="G2354" s="6" t="s">
        <v>663</v>
      </c>
      <c r="H2354" s="6" t="s">
        <v>38</v>
      </c>
      <c r="I2354" s="6" t="s">
        <v>38</v>
      </c>
      <c r="J2354" s="8" t="s">
        <v>681</v>
      </c>
      <c r="K2354" s="5" t="s">
        <v>682</v>
      </c>
      <c r="L2354" s="7" t="s">
        <v>683</v>
      </c>
      <c r="M2354" s="9">
        <v>0</v>
      </c>
      <c r="N2354" s="5" t="s">
        <v>684</v>
      </c>
      <c r="O2354" s="31">
        <v>44230.536724537</v>
      </c>
      <c r="P2354" s="32">
        <v>44230.536724537</v>
      </c>
      <c r="Q2354" s="28" t="s">
        <v>38</v>
      </c>
      <c r="R2354" s="29" t="s">
        <v>38</v>
      </c>
      <c r="S2354" s="28" t="s">
        <v>182</v>
      </c>
      <c r="T2354" s="28" t="s">
        <v>685</v>
      </c>
      <c r="U2354" s="5" t="s">
        <v>686</v>
      </c>
      <c r="V2354" s="28" t="s">
        <v>183</v>
      </c>
      <c r="W2354" s="7" t="s">
        <v>6999</v>
      </c>
      <c r="X2354" s="7" t="s">
        <v>38</v>
      </c>
      <c r="Y2354" s="5" t="s">
        <v>672</v>
      </c>
      <c r="Z2354" s="5" t="s">
        <v>6873</v>
      </c>
      <c r="AA2354" s="6" t="s">
        <v>38</v>
      </c>
      <c r="AB2354" s="6" t="s">
        <v>38</v>
      </c>
      <c r="AC2354" s="6" t="s">
        <v>38</v>
      </c>
      <c r="AD2354" s="6" t="s">
        <v>38</v>
      </c>
      <c r="AE2354" s="6" t="s">
        <v>38</v>
      </c>
    </row>
    <row r="2355">
      <c r="A2355" s="28" t="s">
        <v>7000</v>
      </c>
      <c r="B2355" s="6" t="s">
        <v>7001</v>
      </c>
      <c r="C2355" s="6" t="s">
        <v>1143</v>
      </c>
      <c r="D2355" s="7" t="s">
        <v>46</v>
      </c>
      <c r="E2355" s="28" t="s">
        <v>47</v>
      </c>
      <c r="F2355" s="5" t="s">
        <v>631</v>
      </c>
      <c r="G2355" s="6" t="s">
        <v>632</v>
      </c>
      <c r="H2355" s="6" t="s">
        <v>38</v>
      </c>
      <c r="I2355" s="6" t="s">
        <v>38</v>
      </c>
      <c r="J2355" s="8" t="s">
        <v>179</v>
      </c>
      <c r="K2355" s="5" t="s">
        <v>180</v>
      </c>
      <c r="L2355" s="7" t="s">
        <v>181</v>
      </c>
      <c r="M2355" s="9">
        <v>237200</v>
      </c>
      <c r="N2355" s="5" t="s">
        <v>62</v>
      </c>
      <c r="O2355" s="31">
        <v>44229.7260300926</v>
      </c>
      <c r="P2355" s="32">
        <v>44229.7260300926</v>
      </c>
      <c r="Q2355" s="28" t="s">
        <v>38</v>
      </c>
      <c r="R2355" s="29" t="s">
        <v>38</v>
      </c>
      <c r="S2355" s="28" t="s">
        <v>38</v>
      </c>
      <c r="T2355" s="28" t="s">
        <v>38</v>
      </c>
      <c r="U2355" s="5" t="s">
        <v>38</v>
      </c>
      <c r="V2355" s="28" t="s">
        <v>38</v>
      </c>
      <c r="W2355" s="7" t="s">
        <v>38</v>
      </c>
      <c r="X2355" s="7" t="s">
        <v>38</v>
      </c>
      <c r="Y2355" s="5" t="s">
        <v>38</v>
      </c>
      <c r="Z2355" s="5" t="s">
        <v>38</v>
      </c>
      <c r="AA2355" s="6" t="s">
        <v>38</v>
      </c>
      <c r="AB2355" s="6" t="s">
        <v>38</v>
      </c>
      <c r="AC2355" s="6" t="s">
        <v>38</v>
      </c>
      <c r="AD2355" s="6" t="s">
        <v>38</v>
      </c>
      <c r="AE2355" s="6" t="s">
        <v>38</v>
      </c>
    </row>
    <row r="2356">
      <c r="A2356" s="28" t="s">
        <v>7002</v>
      </c>
      <c r="B2356" s="6" t="s">
        <v>7003</v>
      </c>
      <c r="C2356" s="6" t="s">
        <v>6582</v>
      </c>
      <c r="D2356" s="7" t="s">
        <v>46</v>
      </c>
      <c r="E2356" s="28" t="s">
        <v>47</v>
      </c>
      <c r="F2356" s="5" t="s">
        <v>631</v>
      </c>
      <c r="G2356" s="6" t="s">
        <v>663</v>
      </c>
      <c r="H2356" s="6" t="s">
        <v>38</v>
      </c>
      <c r="I2356" s="6" t="s">
        <v>38</v>
      </c>
      <c r="J2356" s="8" t="s">
        <v>254</v>
      </c>
      <c r="K2356" s="5" t="s">
        <v>255</v>
      </c>
      <c r="L2356" s="7" t="s">
        <v>256</v>
      </c>
      <c r="M2356" s="9">
        <v>237300</v>
      </c>
      <c r="N2356" s="5" t="s">
        <v>62</v>
      </c>
      <c r="O2356" s="31">
        <v>44231.3090162037</v>
      </c>
      <c r="P2356" s="32">
        <v>44231.3090162037</v>
      </c>
      <c r="Q2356" s="28" t="s">
        <v>38</v>
      </c>
      <c r="R2356" s="29" t="s">
        <v>38</v>
      </c>
      <c r="S2356" s="28" t="s">
        <v>38</v>
      </c>
      <c r="T2356" s="28" t="s">
        <v>38</v>
      </c>
      <c r="U2356" s="5" t="s">
        <v>38</v>
      </c>
      <c r="V2356" s="28" t="s">
        <v>38</v>
      </c>
      <c r="W2356" s="7" t="s">
        <v>38</v>
      </c>
      <c r="X2356" s="7" t="s">
        <v>38</v>
      </c>
      <c r="Y2356" s="5" t="s">
        <v>38</v>
      </c>
      <c r="Z2356" s="5" t="s">
        <v>38</v>
      </c>
      <c r="AA2356" s="6" t="s">
        <v>38</v>
      </c>
      <c r="AB2356" s="6" t="s">
        <v>38</v>
      </c>
      <c r="AC2356" s="6" t="s">
        <v>38</v>
      </c>
      <c r="AD2356" s="6" t="s">
        <v>38</v>
      </c>
      <c r="AE2356" s="6" t="s">
        <v>38</v>
      </c>
    </row>
    <row r="2357">
      <c r="A2357" s="28" t="s">
        <v>7004</v>
      </c>
      <c r="B2357" s="6" t="s">
        <v>7005</v>
      </c>
      <c r="C2357" s="6" t="s">
        <v>1173</v>
      </c>
      <c r="D2357" s="7" t="s">
        <v>46</v>
      </c>
      <c r="E2357" s="28" t="s">
        <v>47</v>
      </c>
      <c r="F2357" s="5" t="s">
        <v>631</v>
      </c>
      <c r="G2357" s="6" t="s">
        <v>632</v>
      </c>
      <c r="H2357" s="6" t="s">
        <v>38</v>
      </c>
      <c r="I2357" s="6" t="s">
        <v>38</v>
      </c>
      <c r="J2357" s="8" t="s">
        <v>179</v>
      </c>
      <c r="K2357" s="5" t="s">
        <v>180</v>
      </c>
      <c r="L2357" s="7" t="s">
        <v>181</v>
      </c>
      <c r="M2357" s="9">
        <v>237400</v>
      </c>
      <c r="N2357" s="5" t="s">
        <v>62</v>
      </c>
      <c r="O2357" s="31">
        <v>44232.2510300926</v>
      </c>
      <c r="P2357" s="32">
        <v>44232.2510300926</v>
      </c>
      <c r="Q2357" s="28" t="s">
        <v>38</v>
      </c>
      <c r="R2357" s="29" t="s">
        <v>38</v>
      </c>
      <c r="S2357" s="28" t="s">
        <v>38</v>
      </c>
      <c r="T2357" s="28" t="s">
        <v>38</v>
      </c>
      <c r="U2357" s="5" t="s">
        <v>38</v>
      </c>
      <c r="V2357" s="28" t="s">
        <v>38</v>
      </c>
      <c r="W2357" s="7" t="s">
        <v>38</v>
      </c>
      <c r="X2357" s="7" t="s">
        <v>38</v>
      </c>
      <c r="Y2357" s="5" t="s">
        <v>38</v>
      </c>
      <c r="Z2357" s="5" t="s">
        <v>38</v>
      </c>
      <c r="AA2357" s="6" t="s">
        <v>38</v>
      </c>
      <c r="AB2357" s="6" t="s">
        <v>38</v>
      </c>
      <c r="AC2357" s="6" t="s">
        <v>38</v>
      </c>
      <c r="AD2357" s="6" t="s">
        <v>38</v>
      </c>
      <c r="AE2357" s="6" t="s">
        <v>38</v>
      </c>
    </row>
    <row r="2358">
      <c r="A2358" s="28" t="s">
        <v>7006</v>
      </c>
      <c r="B2358" s="6" t="s">
        <v>7007</v>
      </c>
      <c r="C2358" s="6" t="s">
        <v>1173</v>
      </c>
      <c r="D2358" s="7" t="s">
        <v>46</v>
      </c>
      <c r="E2358" s="28" t="s">
        <v>47</v>
      </c>
      <c r="F2358" s="5" t="s">
        <v>631</v>
      </c>
      <c r="G2358" s="6" t="s">
        <v>632</v>
      </c>
      <c r="H2358" s="6" t="s">
        <v>38</v>
      </c>
      <c r="I2358" s="6" t="s">
        <v>38</v>
      </c>
      <c r="J2358" s="8" t="s">
        <v>388</v>
      </c>
      <c r="K2358" s="5" t="s">
        <v>389</v>
      </c>
      <c r="L2358" s="7" t="s">
        <v>390</v>
      </c>
      <c r="M2358" s="9">
        <v>237500</v>
      </c>
      <c r="N2358" s="5" t="s">
        <v>62</v>
      </c>
      <c r="O2358" s="31">
        <v>44231.3090162037</v>
      </c>
      <c r="P2358" s="32">
        <v>44231.3090162037</v>
      </c>
      <c r="Q2358" s="28" t="s">
        <v>38</v>
      </c>
      <c r="R2358" s="29" t="s">
        <v>38</v>
      </c>
      <c r="S2358" s="28" t="s">
        <v>38</v>
      </c>
      <c r="T2358" s="28" t="s">
        <v>38</v>
      </c>
      <c r="U2358" s="5" t="s">
        <v>38</v>
      </c>
      <c r="V2358" s="28" t="s">
        <v>38</v>
      </c>
      <c r="W2358" s="7" t="s">
        <v>38</v>
      </c>
      <c r="X2358" s="7" t="s">
        <v>38</v>
      </c>
      <c r="Y2358" s="5" t="s">
        <v>38</v>
      </c>
      <c r="Z2358" s="5" t="s">
        <v>38</v>
      </c>
      <c r="AA2358" s="6" t="s">
        <v>38</v>
      </c>
      <c r="AB2358" s="6" t="s">
        <v>38</v>
      </c>
      <c r="AC2358" s="6" t="s">
        <v>38</v>
      </c>
      <c r="AD2358" s="6" t="s">
        <v>38</v>
      </c>
      <c r="AE2358" s="6" t="s">
        <v>38</v>
      </c>
    </row>
    <row r="2359">
      <c r="A2359" s="28" t="s">
        <v>5420</v>
      </c>
      <c r="B2359" s="6" t="s">
        <v>5419</v>
      </c>
      <c r="C2359" s="6" t="s">
        <v>1173</v>
      </c>
      <c r="D2359" s="7" t="s">
        <v>46</v>
      </c>
      <c r="E2359" s="28" t="s">
        <v>47</v>
      </c>
      <c r="F2359" s="5" t="s">
        <v>22</v>
      </c>
      <c r="G2359" s="6" t="s">
        <v>37</v>
      </c>
      <c r="H2359" s="6" t="s">
        <v>38</v>
      </c>
      <c r="I2359" s="6" t="s">
        <v>38</v>
      </c>
      <c r="J2359" s="8" t="s">
        <v>179</v>
      </c>
      <c r="K2359" s="5" t="s">
        <v>180</v>
      </c>
      <c r="L2359" s="7" t="s">
        <v>181</v>
      </c>
      <c r="M2359" s="9">
        <v>16611</v>
      </c>
      <c r="N2359" s="5" t="s">
        <v>684</v>
      </c>
      <c r="O2359" s="31">
        <v>44231.3090162037</v>
      </c>
      <c r="P2359" s="32">
        <v>44231.3090162037</v>
      </c>
      <c r="Q2359" s="28" t="s">
        <v>5418</v>
      </c>
      <c r="R2359" s="29" t="s">
        <v>38</v>
      </c>
      <c r="S2359" s="28" t="s">
        <v>182</v>
      </c>
      <c r="T2359" s="28" t="s">
        <v>798</v>
      </c>
      <c r="U2359" s="5" t="s">
        <v>669</v>
      </c>
      <c r="V2359" s="28" t="s">
        <v>183</v>
      </c>
      <c r="W2359" s="7" t="s">
        <v>5421</v>
      </c>
      <c r="X2359" s="7" t="s">
        <v>937</v>
      </c>
      <c r="Y2359" s="5" t="s">
        <v>672</v>
      </c>
      <c r="Z2359" s="5" t="s">
        <v>6873</v>
      </c>
      <c r="AA2359" s="6" t="s">
        <v>38</v>
      </c>
      <c r="AB2359" s="6" t="s">
        <v>38</v>
      </c>
      <c r="AC2359" s="6" t="s">
        <v>38</v>
      </c>
      <c r="AD2359" s="6" t="s">
        <v>38</v>
      </c>
      <c r="AE2359" s="6" t="s">
        <v>38</v>
      </c>
    </row>
    <row r="2360">
      <c r="A2360" s="28" t="s">
        <v>7008</v>
      </c>
      <c r="B2360" s="6" t="s">
        <v>5419</v>
      </c>
      <c r="C2360" s="6" t="s">
        <v>1173</v>
      </c>
      <c r="D2360" s="7" t="s">
        <v>46</v>
      </c>
      <c r="E2360" s="28" t="s">
        <v>47</v>
      </c>
      <c r="F2360" s="5" t="s">
        <v>22</v>
      </c>
      <c r="G2360" s="6" t="s">
        <v>663</v>
      </c>
      <c r="H2360" s="6" t="s">
        <v>38</v>
      </c>
      <c r="I2360" s="6" t="s">
        <v>38</v>
      </c>
      <c r="J2360" s="8" t="s">
        <v>179</v>
      </c>
      <c r="K2360" s="5" t="s">
        <v>180</v>
      </c>
      <c r="L2360" s="7" t="s">
        <v>181</v>
      </c>
      <c r="M2360" s="9">
        <v>237700</v>
      </c>
      <c r="N2360" s="5" t="s">
        <v>684</v>
      </c>
      <c r="O2360" s="31">
        <v>44231.3090162037</v>
      </c>
      <c r="P2360" s="32">
        <v>44231.3090162037</v>
      </c>
      <c r="Q2360" s="28" t="s">
        <v>38</v>
      </c>
      <c r="R2360" s="29" t="s">
        <v>38</v>
      </c>
      <c r="S2360" s="28" t="s">
        <v>94</v>
      </c>
      <c r="T2360" s="28" t="s">
        <v>798</v>
      </c>
      <c r="U2360" s="5" t="s">
        <v>674</v>
      </c>
      <c r="V2360" s="28" t="s">
        <v>183</v>
      </c>
      <c r="W2360" s="7" t="s">
        <v>7009</v>
      </c>
      <c r="X2360" s="7" t="s">
        <v>38</v>
      </c>
      <c r="Y2360" s="5" t="s">
        <v>676</v>
      </c>
      <c r="Z2360" s="5" t="s">
        <v>6873</v>
      </c>
      <c r="AA2360" s="6" t="s">
        <v>38</v>
      </c>
      <c r="AB2360" s="6" t="s">
        <v>38</v>
      </c>
      <c r="AC2360" s="6" t="s">
        <v>38</v>
      </c>
      <c r="AD2360" s="6" t="s">
        <v>38</v>
      </c>
      <c r="AE2360" s="6" t="s">
        <v>38</v>
      </c>
    </row>
    <row r="2361">
      <c r="A2361" s="28" t="s">
        <v>5407</v>
      </c>
      <c r="B2361" s="6" t="s">
        <v>5406</v>
      </c>
      <c r="C2361" s="6" t="s">
        <v>1173</v>
      </c>
      <c r="D2361" s="7" t="s">
        <v>46</v>
      </c>
      <c r="E2361" s="28" t="s">
        <v>47</v>
      </c>
      <c r="F2361" s="5" t="s">
        <v>22</v>
      </c>
      <c r="G2361" s="6" t="s">
        <v>37</v>
      </c>
      <c r="H2361" s="6" t="s">
        <v>38</v>
      </c>
      <c r="I2361" s="6" t="s">
        <v>38</v>
      </c>
      <c r="J2361" s="8" t="s">
        <v>610</v>
      </c>
      <c r="K2361" s="5" t="s">
        <v>611</v>
      </c>
      <c r="L2361" s="7" t="s">
        <v>612</v>
      </c>
      <c r="M2361" s="9">
        <v>16561</v>
      </c>
      <c r="N2361" s="5" t="s">
        <v>684</v>
      </c>
      <c r="O2361" s="31">
        <v>44232.3217939815</v>
      </c>
      <c r="P2361" s="32">
        <v>44232.3217939815</v>
      </c>
      <c r="Q2361" s="28" t="s">
        <v>5405</v>
      </c>
      <c r="R2361" s="29" t="s">
        <v>38</v>
      </c>
      <c r="S2361" s="28" t="s">
        <v>94</v>
      </c>
      <c r="T2361" s="28" t="s">
        <v>668</v>
      </c>
      <c r="U2361" s="5" t="s">
        <v>674</v>
      </c>
      <c r="V2361" s="28" t="s">
        <v>156</v>
      </c>
      <c r="W2361" s="7" t="s">
        <v>5408</v>
      </c>
      <c r="X2361" s="7" t="s">
        <v>937</v>
      </c>
      <c r="Y2361" s="5" t="s">
        <v>672</v>
      </c>
      <c r="Z2361" s="5" t="s">
        <v>6317</v>
      </c>
      <c r="AA2361" s="6" t="s">
        <v>38</v>
      </c>
      <c r="AB2361" s="6" t="s">
        <v>38</v>
      </c>
      <c r="AC2361" s="6" t="s">
        <v>38</v>
      </c>
      <c r="AD2361" s="6" t="s">
        <v>38</v>
      </c>
      <c r="AE2361" s="6" t="s">
        <v>38</v>
      </c>
    </row>
    <row r="2362">
      <c r="A2362" s="28" t="s">
        <v>7010</v>
      </c>
      <c r="B2362" s="6" t="s">
        <v>5425</v>
      </c>
      <c r="C2362" s="6" t="s">
        <v>1173</v>
      </c>
      <c r="D2362" s="7" t="s">
        <v>46</v>
      </c>
      <c r="E2362" s="28" t="s">
        <v>47</v>
      </c>
      <c r="F2362" s="5" t="s">
        <v>1132</v>
      </c>
      <c r="G2362" s="6" t="s">
        <v>37</v>
      </c>
      <c r="H2362" s="6" t="s">
        <v>38</v>
      </c>
      <c r="I2362" s="6" t="s">
        <v>38</v>
      </c>
      <c r="J2362" s="8" t="s">
        <v>179</v>
      </c>
      <c r="K2362" s="5" t="s">
        <v>180</v>
      </c>
      <c r="L2362" s="7" t="s">
        <v>181</v>
      </c>
      <c r="M2362" s="9">
        <v>237900</v>
      </c>
      <c r="N2362" s="5" t="s">
        <v>697</v>
      </c>
      <c r="O2362" s="31">
        <v>44232.2510300926</v>
      </c>
      <c r="P2362" s="32">
        <v>44232.2510300926</v>
      </c>
      <c r="Q2362" s="28" t="s">
        <v>38</v>
      </c>
      <c r="R2362" s="29" t="s">
        <v>448</v>
      </c>
      <c r="S2362" s="28" t="s">
        <v>182</v>
      </c>
      <c r="T2362" s="28" t="s">
        <v>38</v>
      </c>
      <c r="U2362" s="5" t="s">
        <v>38</v>
      </c>
      <c r="V2362" s="28" t="s">
        <v>183</v>
      </c>
      <c r="W2362" s="7" t="s">
        <v>38</v>
      </c>
      <c r="X2362" s="7" t="s">
        <v>38</v>
      </c>
      <c r="Y2362" s="5" t="s">
        <v>38</v>
      </c>
      <c r="Z2362" s="5" t="s">
        <v>38</v>
      </c>
      <c r="AA2362" s="6" t="s">
        <v>447</v>
      </c>
      <c r="AB2362" s="6" t="s">
        <v>97</v>
      </c>
      <c r="AC2362" s="6" t="s">
        <v>38</v>
      </c>
      <c r="AD2362" s="6" t="s">
        <v>38</v>
      </c>
      <c r="AE2362" s="6" t="s">
        <v>38</v>
      </c>
    </row>
    <row r="2363">
      <c r="A2363" s="28" t="s">
        <v>4335</v>
      </c>
      <c r="B2363" s="6" t="s">
        <v>4330</v>
      </c>
      <c r="C2363" s="6" t="s">
        <v>1265</v>
      </c>
      <c r="D2363" s="7" t="s">
        <v>46</v>
      </c>
      <c r="E2363" s="28" t="s">
        <v>47</v>
      </c>
      <c r="F2363" s="5" t="s">
        <v>22</v>
      </c>
      <c r="G2363" s="6" t="s">
        <v>663</v>
      </c>
      <c r="H2363" s="6" t="s">
        <v>38</v>
      </c>
      <c r="I2363" s="6" t="s">
        <v>38</v>
      </c>
      <c r="J2363" s="8" t="s">
        <v>4333</v>
      </c>
      <c r="K2363" s="5" t="s">
        <v>4334</v>
      </c>
      <c r="L2363" s="7" t="s">
        <v>256</v>
      </c>
      <c r="M2363" s="9">
        <v>12851</v>
      </c>
      <c r="N2363" s="5" t="s">
        <v>684</v>
      </c>
      <c r="O2363" s="31">
        <v>44232.6120601852</v>
      </c>
      <c r="P2363" s="32">
        <v>44232.6120601852</v>
      </c>
      <c r="Q2363" s="28" t="s">
        <v>4329</v>
      </c>
      <c r="R2363" s="29" t="s">
        <v>38</v>
      </c>
      <c r="S2363" s="28" t="s">
        <v>182</v>
      </c>
      <c r="T2363" s="28" t="s">
        <v>699</v>
      </c>
      <c r="U2363" s="5" t="s">
        <v>669</v>
      </c>
      <c r="V2363" s="28" t="s">
        <v>183</v>
      </c>
      <c r="W2363" s="7" t="s">
        <v>4336</v>
      </c>
      <c r="X2363" s="7" t="s">
        <v>937</v>
      </c>
      <c r="Y2363" s="5" t="s">
        <v>672</v>
      </c>
      <c r="Z2363" s="5" t="s">
        <v>6873</v>
      </c>
      <c r="AA2363" s="6" t="s">
        <v>38</v>
      </c>
      <c r="AB2363" s="6" t="s">
        <v>38</v>
      </c>
      <c r="AC2363" s="6" t="s">
        <v>38</v>
      </c>
      <c r="AD2363" s="6" t="s">
        <v>38</v>
      </c>
      <c r="AE2363" s="6" t="s">
        <v>38</v>
      </c>
    </row>
    <row r="2364">
      <c r="A2364" s="28" t="s">
        <v>4338</v>
      </c>
      <c r="B2364" s="6" t="s">
        <v>4330</v>
      </c>
      <c r="C2364" s="6" t="s">
        <v>1265</v>
      </c>
      <c r="D2364" s="7" t="s">
        <v>46</v>
      </c>
      <c r="E2364" s="28" t="s">
        <v>47</v>
      </c>
      <c r="F2364" s="5" t="s">
        <v>22</v>
      </c>
      <c r="G2364" s="6" t="s">
        <v>663</v>
      </c>
      <c r="H2364" s="6" t="s">
        <v>38</v>
      </c>
      <c r="I2364" s="6" t="s">
        <v>38</v>
      </c>
      <c r="J2364" s="8" t="s">
        <v>738</v>
      </c>
      <c r="K2364" s="5" t="s">
        <v>739</v>
      </c>
      <c r="L2364" s="7" t="s">
        <v>740</v>
      </c>
      <c r="M2364" s="9">
        <v>0</v>
      </c>
      <c r="N2364" s="5" t="s">
        <v>684</v>
      </c>
      <c r="O2364" s="31">
        <v>44237.5843182523</v>
      </c>
      <c r="P2364" s="32">
        <v>44257.5083301736</v>
      </c>
      <c r="Q2364" s="28" t="s">
        <v>4337</v>
      </c>
      <c r="R2364" s="29" t="s">
        <v>38</v>
      </c>
      <c r="S2364" s="28" t="s">
        <v>94</v>
      </c>
      <c r="T2364" s="28" t="s">
        <v>699</v>
      </c>
      <c r="U2364" s="5" t="s">
        <v>700</v>
      </c>
      <c r="V2364" s="30" t="s">
        <v>257</v>
      </c>
      <c r="W2364" s="7" t="s">
        <v>4339</v>
      </c>
      <c r="X2364" s="7" t="s">
        <v>937</v>
      </c>
      <c r="Y2364" s="5" t="s">
        <v>672</v>
      </c>
      <c r="Z2364" s="5" t="s">
        <v>3471</v>
      </c>
      <c r="AA2364" s="6" t="s">
        <v>38</v>
      </c>
      <c r="AB2364" s="6" t="s">
        <v>38</v>
      </c>
      <c r="AC2364" s="6" t="s">
        <v>38</v>
      </c>
      <c r="AD2364" s="6" t="s">
        <v>38</v>
      </c>
      <c r="AE2364" s="6" t="s">
        <v>38</v>
      </c>
    </row>
    <row r="2365">
      <c r="A2365" s="28" t="s">
        <v>4345</v>
      </c>
      <c r="B2365" s="6" t="s">
        <v>7011</v>
      </c>
      <c r="C2365" s="6" t="s">
        <v>1265</v>
      </c>
      <c r="D2365" s="7" t="s">
        <v>46</v>
      </c>
      <c r="E2365" s="28" t="s">
        <v>47</v>
      </c>
      <c r="F2365" s="5" t="s">
        <v>22</v>
      </c>
      <c r="G2365" s="6" t="s">
        <v>663</v>
      </c>
      <c r="H2365" s="6" t="s">
        <v>38</v>
      </c>
      <c r="I2365" s="6" t="s">
        <v>38</v>
      </c>
      <c r="J2365" s="8" t="s">
        <v>610</v>
      </c>
      <c r="K2365" s="5" t="s">
        <v>611</v>
      </c>
      <c r="L2365" s="7" t="s">
        <v>612</v>
      </c>
      <c r="M2365" s="9">
        <v>0</v>
      </c>
      <c r="N2365" s="5" t="s">
        <v>684</v>
      </c>
      <c r="O2365" s="31">
        <v>44231.7484375</v>
      </c>
      <c r="P2365" s="32">
        <v>44231.7484375</v>
      </c>
      <c r="Q2365" s="28" t="s">
        <v>4343</v>
      </c>
      <c r="R2365" s="29" t="s">
        <v>38</v>
      </c>
      <c r="S2365" s="28" t="s">
        <v>94</v>
      </c>
      <c r="T2365" s="28" t="s">
        <v>699</v>
      </c>
      <c r="U2365" s="5" t="s">
        <v>700</v>
      </c>
      <c r="V2365" s="28" t="s">
        <v>156</v>
      </c>
      <c r="W2365" s="7" t="s">
        <v>4346</v>
      </c>
      <c r="X2365" s="7" t="s">
        <v>937</v>
      </c>
      <c r="Y2365" s="5" t="s">
        <v>672</v>
      </c>
      <c r="Z2365" s="5" t="s">
        <v>6861</v>
      </c>
      <c r="AA2365" s="6" t="s">
        <v>38</v>
      </c>
      <c r="AB2365" s="6" t="s">
        <v>38</v>
      </c>
      <c r="AC2365" s="6" t="s">
        <v>38</v>
      </c>
      <c r="AD2365" s="6" t="s">
        <v>38</v>
      </c>
      <c r="AE2365" s="6" t="s">
        <v>38</v>
      </c>
    </row>
    <row r="2366">
      <c r="A2366" s="28" t="s">
        <v>4350</v>
      </c>
      <c r="B2366" s="6" t="s">
        <v>7012</v>
      </c>
      <c r="C2366" s="6" t="s">
        <v>1265</v>
      </c>
      <c r="D2366" s="7" t="s">
        <v>46</v>
      </c>
      <c r="E2366" s="28" t="s">
        <v>47</v>
      </c>
      <c r="F2366" s="5" t="s">
        <v>22</v>
      </c>
      <c r="G2366" s="6" t="s">
        <v>663</v>
      </c>
      <c r="H2366" s="6" t="s">
        <v>38</v>
      </c>
      <c r="I2366" s="6" t="s">
        <v>38</v>
      </c>
      <c r="J2366" s="8" t="s">
        <v>610</v>
      </c>
      <c r="K2366" s="5" t="s">
        <v>611</v>
      </c>
      <c r="L2366" s="7" t="s">
        <v>612</v>
      </c>
      <c r="M2366" s="9">
        <v>0</v>
      </c>
      <c r="N2366" s="5" t="s">
        <v>684</v>
      </c>
      <c r="O2366" s="31">
        <v>44231.7484375</v>
      </c>
      <c r="P2366" s="32">
        <v>44231.7484375</v>
      </c>
      <c r="Q2366" s="28" t="s">
        <v>4349</v>
      </c>
      <c r="R2366" s="29" t="s">
        <v>38</v>
      </c>
      <c r="S2366" s="28" t="s">
        <v>94</v>
      </c>
      <c r="T2366" s="28" t="s">
        <v>699</v>
      </c>
      <c r="U2366" s="5" t="s">
        <v>700</v>
      </c>
      <c r="V2366" s="30" t="s">
        <v>257</v>
      </c>
      <c r="W2366" s="7" t="s">
        <v>4351</v>
      </c>
      <c r="X2366" s="7" t="s">
        <v>937</v>
      </c>
      <c r="Y2366" s="5" t="s">
        <v>672</v>
      </c>
      <c r="Z2366" s="5" t="s">
        <v>3471</v>
      </c>
      <c r="AA2366" s="6" t="s">
        <v>38</v>
      </c>
      <c r="AB2366" s="6" t="s">
        <v>38</v>
      </c>
      <c r="AC2366" s="6" t="s">
        <v>38</v>
      </c>
      <c r="AD2366" s="6" t="s">
        <v>38</v>
      </c>
      <c r="AE2366" s="6" t="s">
        <v>38</v>
      </c>
    </row>
    <row r="2367">
      <c r="A2367" s="28" t="s">
        <v>4353</v>
      </c>
      <c r="B2367" s="6" t="s">
        <v>7012</v>
      </c>
      <c r="C2367" s="6" t="s">
        <v>1265</v>
      </c>
      <c r="D2367" s="7" t="s">
        <v>46</v>
      </c>
      <c r="E2367" s="28" t="s">
        <v>47</v>
      </c>
      <c r="F2367" s="5" t="s">
        <v>22</v>
      </c>
      <c r="G2367" s="6" t="s">
        <v>663</v>
      </c>
      <c r="H2367" s="6" t="s">
        <v>38</v>
      </c>
      <c r="I2367" s="6" t="s">
        <v>38</v>
      </c>
      <c r="J2367" s="8" t="s">
        <v>610</v>
      </c>
      <c r="K2367" s="5" t="s">
        <v>611</v>
      </c>
      <c r="L2367" s="7" t="s">
        <v>612</v>
      </c>
      <c r="M2367" s="9">
        <v>0</v>
      </c>
      <c r="N2367" s="5" t="s">
        <v>697</v>
      </c>
      <c r="O2367" s="31">
        <v>44231.7484375</v>
      </c>
      <c r="P2367" s="32">
        <v>44231.7484375</v>
      </c>
      <c r="Q2367" s="28" t="s">
        <v>4352</v>
      </c>
      <c r="R2367" s="29" t="s">
        <v>7013</v>
      </c>
      <c r="S2367" s="28" t="s">
        <v>94</v>
      </c>
      <c r="T2367" s="28" t="s">
        <v>798</v>
      </c>
      <c r="U2367" s="5" t="s">
        <v>674</v>
      </c>
      <c r="V2367" s="30" t="s">
        <v>257</v>
      </c>
      <c r="W2367" s="7" t="s">
        <v>4354</v>
      </c>
      <c r="X2367" s="7" t="s">
        <v>937</v>
      </c>
      <c r="Y2367" s="5" t="s">
        <v>672</v>
      </c>
      <c r="Z2367" s="5" t="s">
        <v>38</v>
      </c>
      <c r="AA2367" s="6" t="s">
        <v>38</v>
      </c>
      <c r="AB2367" s="6" t="s">
        <v>38</v>
      </c>
      <c r="AC2367" s="6" t="s">
        <v>38</v>
      </c>
      <c r="AD2367" s="6" t="s">
        <v>38</v>
      </c>
      <c r="AE2367" s="6" t="s">
        <v>38</v>
      </c>
    </row>
    <row r="2368">
      <c r="A2368" s="28" t="s">
        <v>4356</v>
      </c>
      <c r="B2368" s="6" t="s">
        <v>7012</v>
      </c>
      <c r="C2368" s="6" t="s">
        <v>1265</v>
      </c>
      <c r="D2368" s="7" t="s">
        <v>46</v>
      </c>
      <c r="E2368" s="28" t="s">
        <v>47</v>
      </c>
      <c r="F2368" s="5" t="s">
        <v>22</v>
      </c>
      <c r="G2368" s="6" t="s">
        <v>663</v>
      </c>
      <c r="H2368" s="6" t="s">
        <v>38</v>
      </c>
      <c r="I2368" s="6" t="s">
        <v>38</v>
      </c>
      <c r="J2368" s="8" t="s">
        <v>610</v>
      </c>
      <c r="K2368" s="5" t="s">
        <v>611</v>
      </c>
      <c r="L2368" s="7" t="s">
        <v>612</v>
      </c>
      <c r="M2368" s="9">
        <v>0</v>
      </c>
      <c r="N2368" s="5" t="s">
        <v>697</v>
      </c>
      <c r="O2368" s="31">
        <v>44231.7484375</v>
      </c>
      <c r="P2368" s="32">
        <v>44231.7484375</v>
      </c>
      <c r="Q2368" s="28" t="s">
        <v>4355</v>
      </c>
      <c r="R2368" s="29" t="s">
        <v>7014</v>
      </c>
      <c r="S2368" s="28" t="s">
        <v>94</v>
      </c>
      <c r="T2368" s="28" t="s">
        <v>1252</v>
      </c>
      <c r="U2368" s="5" t="s">
        <v>690</v>
      </c>
      <c r="V2368" s="30" t="s">
        <v>7015</v>
      </c>
      <c r="W2368" s="7" t="s">
        <v>4357</v>
      </c>
      <c r="X2368" s="7" t="s">
        <v>937</v>
      </c>
      <c r="Y2368" s="5" t="s">
        <v>672</v>
      </c>
      <c r="Z2368" s="5" t="s">
        <v>38</v>
      </c>
      <c r="AA2368" s="6" t="s">
        <v>38</v>
      </c>
      <c r="AB2368" s="6" t="s">
        <v>38</v>
      </c>
      <c r="AC2368" s="6" t="s">
        <v>38</v>
      </c>
      <c r="AD2368" s="6" t="s">
        <v>38</v>
      </c>
      <c r="AE2368" s="6" t="s">
        <v>38</v>
      </c>
    </row>
    <row r="2369">
      <c r="A2369" s="28" t="s">
        <v>7016</v>
      </c>
      <c r="B2369" s="6" t="s">
        <v>7017</v>
      </c>
      <c r="C2369" s="6" t="s">
        <v>1265</v>
      </c>
      <c r="D2369" s="7" t="s">
        <v>46</v>
      </c>
      <c r="E2369" s="28" t="s">
        <v>47</v>
      </c>
      <c r="F2369" s="5" t="s">
        <v>631</v>
      </c>
      <c r="G2369" s="6" t="s">
        <v>632</v>
      </c>
      <c r="H2369" s="6" t="s">
        <v>38</v>
      </c>
      <c r="I2369" s="6" t="s">
        <v>38</v>
      </c>
      <c r="J2369" s="8" t="s">
        <v>738</v>
      </c>
      <c r="K2369" s="5" t="s">
        <v>739</v>
      </c>
      <c r="L2369" s="7" t="s">
        <v>740</v>
      </c>
      <c r="M2369" s="9">
        <v>238600</v>
      </c>
      <c r="N2369" s="5" t="s">
        <v>62</v>
      </c>
      <c r="O2369" s="31">
        <v>44231.7484375</v>
      </c>
      <c r="P2369" s="32">
        <v>44231.7484375</v>
      </c>
      <c r="Q2369" s="28" t="s">
        <v>38</v>
      </c>
      <c r="R2369" s="29" t="s">
        <v>38</v>
      </c>
      <c r="S2369" s="28" t="s">
        <v>38</v>
      </c>
      <c r="T2369" s="28" t="s">
        <v>38</v>
      </c>
      <c r="U2369" s="5" t="s">
        <v>38</v>
      </c>
      <c r="V2369" s="28" t="s">
        <v>38</v>
      </c>
      <c r="W2369" s="7" t="s">
        <v>38</v>
      </c>
      <c r="X2369" s="7" t="s">
        <v>38</v>
      </c>
      <c r="Y2369" s="5" t="s">
        <v>38</v>
      </c>
      <c r="Z2369" s="5" t="s">
        <v>38</v>
      </c>
      <c r="AA2369" s="6" t="s">
        <v>38</v>
      </c>
      <c r="AB2369" s="6" t="s">
        <v>38</v>
      </c>
      <c r="AC2369" s="6" t="s">
        <v>38</v>
      </c>
      <c r="AD2369" s="6" t="s">
        <v>38</v>
      </c>
      <c r="AE2369" s="6" t="s">
        <v>38</v>
      </c>
    </row>
    <row r="2370">
      <c r="A2370" s="28" t="s">
        <v>7018</v>
      </c>
      <c r="B2370" s="6" t="s">
        <v>7019</v>
      </c>
      <c r="C2370" s="6" t="s">
        <v>7020</v>
      </c>
      <c r="D2370" s="7" t="s">
        <v>46</v>
      </c>
      <c r="E2370" s="28" t="s">
        <v>47</v>
      </c>
      <c r="F2370" s="5" t="s">
        <v>631</v>
      </c>
      <c r="G2370" s="6" t="s">
        <v>632</v>
      </c>
      <c r="H2370" s="6" t="s">
        <v>38</v>
      </c>
      <c r="I2370" s="6" t="s">
        <v>38</v>
      </c>
      <c r="J2370" s="8" t="s">
        <v>951</v>
      </c>
      <c r="K2370" s="5" t="s">
        <v>952</v>
      </c>
      <c r="L2370" s="7" t="s">
        <v>953</v>
      </c>
      <c r="M2370" s="9">
        <v>238700</v>
      </c>
      <c r="N2370" s="5" t="s">
        <v>697</v>
      </c>
      <c r="O2370" s="31">
        <v>44231.3090162037</v>
      </c>
      <c r="P2370" s="32">
        <v>44231.3090162037</v>
      </c>
      <c r="Q2370" s="28" t="s">
        <v>38</v>
      </c>
      <c r="R2370" s="29" t="s">
        <v>7021</v>
      </c>
      <c r="S2370" s="28" t="s">
        <v>38</v>
      </c>
      <c r="T2370" s="28" t="s">
        <v>38</v>
      </c>
      <c r="U2370" s="5" t="s">
        <v>38</v>
      </c>
      <c r="V2370" s="28" t="s">
        <v>38</v>
      </c>
      <c r="W2370" s="7" t="s">
        <v>38</v>
      </c>
      <c r="X2370" s="7" t="s">
        <v>38</v>
      </c>
      <c r="Y2370" s="5" t="s">
        <v>38</v>
      </c>
      <c r="Z2370" s="5" t="s">
        <v>38</v>
      </c>
      <c r="AA2370" s="6" t="s">
        <v>38</v>
      </c>
      <c r="AB2370" s="6" t="s">
        <v>38</v>
      </c>
      <c r="AC2370" s="6" t="s">
        <v>38</v>
      </c>
      <c r="AD2370" s="6" t="s">
        <v>38</v>
      </c>
      <c r="AE2370" s="6" t="s">
        <v>38</v>
      </c>
    </row>
    <row r="2371">
      <c r="A2371" s="28" t="s">
        <v>7022</v>
      </c>
      <c r="B2371" s="6" t="s">
        <v>7023</v>
      </c>
      <c r="C2371" s="6" t="s">
        <v>879</v>
      </c>
      <c r="D2371" s="7" t="s">
        <v>46</v>
      </c>
      <c r="E2371" s="28" t="s">
        <v>47</v>
      </c>
      <c r="F2371" s="5" t="s">
        <v>631</v>
      </c>
      <c r="G2371" s="6" t="s">
        <v>632</v>
      </c>
      <c r="H2371" s="6" t="s">
        <v>38</v>
      </c>
      <c r="I2371" s="6" t="s">
        <v>38</v>
      </c>
      <c r="J2371" s="8" t="s">
        <v>1451</v>
      </c>
      <c r="K2371" s="5" t="s">
        <v>1452</v>
      </c>
      <c r="L2371" s="7" t="s">
        <v>1453</v>
      </c>
      <c r="M2371" s="9">
        <v>238800</v>
      </c>
      <c r="N2371" s="5" t="s">
        <v>279</v>
      </c>
      <c r="O2371" s="31">
        <v>44232.2510300926</v>
      </c>
      <c r="P2371" s="32">
        <v>44232.2510300926</v>
      </c>
      <c r="Q2371" s="28" t="s">
        <v>38</v>
      </c>
      <c r="R2371" s="29" t="s">
        <v>38</v>
      </c>
      <c r="S2371" s="28" t="s">
        <v>38</v>
      </c>
      <c r="T2371" s="28" t="s">
        <v>38</v>
      </c>
      <c r="U2371" s="5" t="s">
        <v>38</v>
      </c>
      <c r="V2371" s="28" t="s">
        <v>38</v>
      </c>
      <c r="W2371" s="7" t="s">
        <v>38</v>
      </c>
      <c r="X2371" s="7" t="s">
        <v>38</v>
      </c>
      <c r="Y2371" s="5" t="s">
        <v>38</v>
      </c>
      <c r="Z2371" s="5" t="s">
        <v>38</v>
      </c>
      <c r="AA2371" s="6" t="s">
        <v>38</v>
      </c>
      <c r="AB2371" s="6" t="s">
        <v>38</v>
      </c>
      <c r="AC2371" s="6" t="s">
        <v>38</v>
      </c>
      <c r="AD2371" s="6" t="s">
        <v>38</v>
      </c>
      <c r="AE2371" s="6" t="s">
        <v>38</v>
      </c>
    </row>
    <row r="2372">
      <c r="A2372" s="28" t="s">
        <v>6113</v>
      </c>
      <c r="B2372" s="6" t="s">
        <v>6111</v>
      </c>
      <c r="C2372" s="6" t="s">
        <v>7024</v>
      </c>
      <c r="D2372" s="7" t="s">
        <v>46</v>
      </c>
      <c r="E2372" s="28" t="s">
        <v>47</v>
      </c>
      <c r="F2372" s="5" t="s">
        <v>22</v>
      </c>
      <c r="G2372" s="6" t="s">
        <v>663</v>
      </c>
      <c r="H2372" s="6" t="s">
        <v>38</v>
      </c>
      <c r="I2372" s="6" t="s">
        <v>38</v>
      </c>
      <c r="J2372" s="8" t="s">
        <v>179</v>
      </c>
      <c r="K2372" s="5" t="s">
        <v>180</v>
      </c>
      <c r="L2372" s="7" t="s">
        <v>181</v>
      </c>
      <c r="M2372" s="9">
        <v>19111</v>
      </c>
      <c r="N2372" s="5" t="s">
        <v>684</v>
      </c>
      <c r="O2372" s="31">
        <v>44231.3090162037</v>
      </c>
      <c r="P2372" s="32">
        <v>44231.3090162037</v>
      </c>
      <c r="Q2372" s="28" t="s">
        <v>6110</v>
      </c>
      <c r="R2372" s="29" t="s">
        <v>38</v>
      </c>
      <c r="S2372" s="28" t="s">
        <v>182</v>
      </c>
      <c r="T2372" s="28" t="s">
        <v>798</v>
      </c>
      <c r="U2372" s="5" t="s">
        <v>669</v>
      </c>
      <c r="V2372" s="28" t="s">
        <v>183</v>
      </c>
      <c r="W2372" s="7" t="s">
        <v>6114</v>
      </c>
      <c r="X2372" s="7" t="s">
        <v>937</v>
      </c>
      <c r="Y2372" s="5" t="s">
        <v>672</v>
      </c>
      <c r="Z2372" s="5" t="s">
        <v>6873</v>
      </c>
      <c r="AA2372" s="6" t="s">
        <v>38</v>
      </c>
      <c r="AB2372" s="6" t="s">
        <v>38</v>
      </c>
      <c r="AC2372" s="6" t="s">
        <v>38</v>
      </c>
      <c r="AD2372" s="6" t="s">
        <v>38</v>
      </c>
      <c r="AE2372" s="6" t="s">
        <v>38</v>
      </c>
    </row>
    <row r="2373">
      <c r="A2373" s="28" t="s">
        <v>6116</v>
      </c>
      <c r="B2373" s="6" t="s">
        <v>6111</v>
      </c>
      <c r="C2373" s="6" t="s">
        <v>5480</v>
      </c>
      <c r="D2373" s="7" t="s">
        <v>46</v>
      </c>
      <c r="E2373" s="28" t="s">
        <v>47</v>
      </c>
      <c r="F2373" s="5" t="s">
        <v>22</v>
      </c>
      <c r="G2373" s="6" t="s">
        <v>663</v>
      </c>
      <c r="H2373" s="6" t="s">
        <v>38</v>
      </c>
      <c r="I2373" s="6" t="s">
        <v>38</v>
      </c>
      <c r="J2373" s="8" t="s">
        <v>179</v>
      </c>
      <c r="K2373" s="5" t="s">
        <v>180</v>
      </c>
      <c r="L2373" s="7" t="s">
        <v>181</v>
      </c>
      <c r="M2373" s="9">
        <v>19121</v>
      </c>
      <c r="N2373" s="5" t="s">
        <v>697</v>
      </c>
      <c r="O2373" s="31">
        <v>44231.3090162037</v>
      </c>
      <c r="P2373" s="32">
        <v>44231.3090162037</v>
      </c>
      <c r="Q2373" s="28" t="s">
        <v>6115</v>
      </c>
      <c r="R2373" s="29" t="s">
        <v>7025</v>
      </c>
      <c r="S2373" s="28" t="s">
        <v>94</v>
      </c>
      <c r="T2373" s="28" t="s">
        <v>798</v>
      </c>
      <c r="U2373" s="5" t="s">
        <v>674</v>
      </c>
      <c r="V2373" s="28" t="s">
        <v>183</v>
      </c>
      <c r="W2373" s="7" t="s">
        <v>6117</v>
      </c>
      <c r="X2373" s="7" t="s">
        <v>937</v>
      </c>
      <c r="Y2373" s="5" t="s">
        <v>672</v>
      </c>
      <c r="Z2373" s="5" t="s">
        <v>38</v>
      </c>
      <c r="AA2373" s="6" t="s">
        <v>38</v>
      </c>
      <c r="AB2373" s="6" t="s">
        <v>38</v>
      </c>
      <c r="AC2373" s="6" t="s">
        <v>38</v>
      </c>
      <c r="AD2373" s="6" t="s">
        <v>38</v>
      </c>
      <c r="AE2373" s="6" t="s">
        <v>38</v>
      </c>
    </row>
    <row r="2374">
      <c r="A2374" s="28" t="s">
        <v>6120</v>
      </c>
      <c r="B2374" s="6" t="s">
        <v>6119</v>
      </c>
      <c r="C2374" s="6" t="s">
        <v>5485</v>
      </c>
      <c r="D2374" s="7" t="s">
        <v>46</v>
      </c>
      <c r="E2374" s="28" t="s">
        <v>47</v>
      </c>
      <c r="F2374" s="5" t="s">
        <v>22</v>
      </c>
      <c r="G2374" s="6" t="s">
        <v>663</v>
      </c>
      <c r="H2374" s="6" t="s">
        <v>38</v>
      </c>
      <c r="I2374" s="6" t="s">
        <v>38</v>
      </c>
      <c r="J2374" s="8" t="s">
        <v>179</v>
      </c>
      <c r="K2374" s="5" t="s">
        <v>180</v>
      </c>
      <c r="L2374" s="7" t="s">
        <v>181</v>
      </c>
      <c r="M2374" s="9">
        <v>19131</v>
      </c>
      <c r="N2374" s="5" t="s">
        <v>684</v>
      </c>
      <c r="O2374" s="31">
        <v>44231.7484375</v>
      </c>
      <c r="P2374" s="32">
        <v>44231.7484375</v>
      </c>
      <c r="Q2374" s="28" t="s">
        <v>6118</v>
      </c>
      <c r="R2374" s="29" t="s">
        <v>38</v>
      </c>
      <c r="S2374" s="28" t="s">
        <v>182</v>
      </c>
      <c r="T2374" s="28" t="s">
        <v>798</v>
      </c>
      <c r="U2374" s="5" t="s">
        <v>669</v>
      </c>
      <c r="V2374" s="28" t="s">
        <v>183</v>
      </c>
      <c r="W2374" s="7" t="s">
        <v>6121</v>
      </c>
      <c r="X2374" s="7" t="s">
        <v>937</v>
      </c>
      <c r="Y2374" s="5" t="s">
        <v>672</v>
      </c>
      <c r="Z2374" s="5" t="s">
        <v>6873</v>
      </c>
      <c r="AA2374" s="6" t="s">
        <v>38</v>
      </c>
      <c r="AB2374" s="6" t="s">
        <v>38</v>
      </c>
      <c r="AC2374" s="6" t="s">
        <v>38</v>
      </c>
      <c r="AD2374" s="6" t="s">
        <v>38</v>
      </c>
      <c r="AE2374" s="6" t="s">
        <v>38</v>
      </c>
    </row>
    <row r="2375">
      <c r="A2375" s="28" t="s">
        <v>6123</v>
      </c>
      <c r="B2375" s="6" t="s">
        <v>6119</v>
      </c>
      <c r="C2375" s="6" t="s">
        <v>5485</v>
      </c>
      <c r="D2375" s="7" t="s">
        <v>46</v>
      </c>
      <c r="E2375" s="28" t="s">
        <v>47</v>
      </c>
      <c r="F2375" s="5" t="s">
        <v>22</v>
      </c>
      <c r="G2375" s="6" t="s">
        <v>663</v>
      </c>
      <c r="H2375" s="6" t="s">
        <v>38</v>
      </c>
      <c r="I2375" s="6" t="s">
        <v>38</v>
      </c>
      <c r="J2375" s="8" t="s">
        <v>179</v>
      </c>
      <c r="K2375" s="5" t="s">
        <v>180</v>
      </c>
      <c r="L2375" s="7" t="s">
        <v>181</v>
      </c>
      <c r="M2375" s="9">
        <v>19141</v>
      </c>
      <c r="N2375" s="5" t="s">
        <v>684</v>
      </c>
      <c r="O2375" s="31">
        <v>44231.7484375</v>
      </c>
      <c r="P2375" s="32">
        <v>44231.7484375</v>
      </c>
      <c r="Q2375" s="28" t="s">
        <v>6122</v>
      </c>
      <c r="R2375" s="29" t="s">
        <v>38</v>
      </c>
      <c r="S2375" s="28" t="s">
        <v>94</v>
      </c>
      <c r="T2375" s="28" t="s">
        <v>798</v>
      </c>
      <c r="U2375" s="5" t="s">
        <v>674</v>
      </c>
      <c r="V2375" s="28" t="s">
        <v>183</v>
      </c>
      <c r="W2375" s="7" t="s">
        <v>6124</v>
      </c>
      <c r="X2375" s="7" t="s">
        <v>937</v>
      </c>
      <c r="Y2375" s="5" t="s">
        <v>676</v>
      </c>
      <c r="Z2375" s="5" t="s">
        <v>6873</v>
      </c>
      <c r="AA2375" s="6" t="s">
        <v>38</v>
      </c>
      <c r="AB2375" s="6" t="s">
        <v>38</v>
      </c>
      <c r="AC2375" s="6" t="s">
        <v>38</v>
      </c>
      <c r="AD2375" s="6" t="s">
        <v>38</v>
      </c>
      <c r="AE2375" s="6" t="s">
        <v>38</v>
      </c>
    </row>
    <row r="2376">
      <c r="A2376" s="28" t="s">
        <v>4824</v>
      </c>
      <c r="B2376" s="6" t="s">
        <v>4822</v>
      </c>
      <c r="C2376" s="6" t="s">
        <v>4823</v>
      </c>
      <c r="D2376" s="7" t="s">
        <v>46</v>
      </c>
      <c r="E2376" s="28" t="s">
        <v>47</v>
      </c>
      <c r="F2376" s="5" t="s">
        <v>22</v>
      </c>
      <c r="G2376" s="6" t="s">
        <v>663</v>
      </c>
      <c r="H2376" s="6" t="s">
        <v>38</v>
      </c>
      <c r="I2376" s="6" t="s">
        <v>38</v>
      </c>
      <c r="J2376" s="8" t="s">
        <v>388</v>
      </c>
      <c r="K2376" s="5" t="s">
        <v>389</v>
      </c>
      <c r="L2376" s="7" t="s">
        <v>390</v>
      </c>
      <c r="M2376" s="9">
        <v>14571</v>
      </c>
      <c r="N2376" s="5" t="s">
        <v>684</v>
      </c>
      <c r="O2376" s="31">
        <v>44231.3090162037</v>
      </c>
      <c r="P2376" s="32">
        <v>44231.3090162037</v>
      </c>
      <c r="Q2376" s="28" t="s">
        <v>4821</v>
      </c>
      <c r="R2376" s="29" t="s">
        <v>38</v>
      </c>
      <c r="S2376" s="28" t="s">
        <v>182</v>
      </c>
      <c r="T2376" s="28" t="s">
        <v>798</v>
      </c>
      <c r="U2376" s="5" t="s">
        <v>669</v>
      </c>
      <c r="V2376" s="28" t="s">
        <v>4825</v>
      </c>
      <c r="W2376" s="7" t="s">
        <v>4826</v>
      </c>
      <c r="X2376" s="7" t="s">
        <v>937</v>
      </c>
      <c r="Y2376" s="5" t="s">
        <v>672</v>
      </c>
      <c r="Z2376" s="5" t="s">
        <v>7026</v>
      </c>
      <c r="AA2376" s="6" t="s">
        <v>38</v>
      </c>
      <c r="AB2376" s="6" t="s">
        <v>38</v>
      </c>
      <c r="AC2376" s="6" t="s">
        <v>38</v>
      </c>
      <c r="AD2376" s="6" t="s">
        <v>38</v>
      </c>
      <c r="AE2376" s="6" t="s">
        <v>38</v>
      </c>
    </row>
    <row r="2377">
      <c r="A2377" s="28" t="s">
        <v>4828</v>
      </c>
      <c r="B2377" s="6" t="s">
        <v>4822</v>
      </c>
      <c r="C2377" s="6" t="s">
        <v>4823</v>
      </c>
      <c r="D2377" s="7" t="s">
        <v>46</v>
      </c>
      <c r="E2377" s="28" t="s">
        <v>47</v>
      </c>
      <c r="F2377" s="5" t="s">
        <v>22</v>
      </c>
      <c r="G2377" s="6" t="s">
        <v>663</v>
      </c>
      <c r="H2377" s="6" t="s">
        <v>38</v>
      </c>
      <c r="I2377" s="6" t="s">
        <v>38</v>
      </c>
      <c r="J2377" s="8" t="s">
        <v>388</v>
      </c>
      <c r="K2377" s="5" t="s">
        <v>389</v>
      </c>
      <c r="L2377" s="7" t="s">
        <v>390</v>
      </c>
      <c r="M2377" s="9">
        <v>14581</v>
      </c>
      <c r="N2377" s="5" t="s">
        <v>684</v>
      </c>
      <c r="O2377" s="31">
        <v>44232.8017592593</v>
      </c>
      <c r="P2377" s="32">
        <v>44232.8017592593</v>
      </c>
      <c r="Q2377" s="28" t="s">
        <v>4827</v>
      </c>
      <c r="R2377" s="29" t="s">
        <v>38</v>
      </c>
      <c r="S2377" s="28" t="s">
        <v>94</v>
      </c>
      <c r="T2377" s="28" t="s">
        <v>798</v>
      </c>
      <c r="U2377" s="5" t="s">
        <v>674</v>
      </c>
      <c r="V2377" s="28" t="s">
        <v>4825</v>
      </c>
      <c r="W2377" s="7" t="s">
        <v>4829</v>
      </c>
      <c r="X2377" s="7" t="s">
        <v>937</v>
      </c>
      <c r="Y2377" s="5" t="s">
        <v>676</v>
      </c>
      <c r="Z2377" s="5" t="s">
        <v>7026</v>
      </c>
      <c r="AA2377" s="6" t="s">
        <v>38</v>
      </c>
      <c r="AB2377" s="6" t="s">
        <v>38</v>
      </c>
      <c r="AC2377" s="6" t="s">
        <v>38</v>
      </c>
      <c r="AD2377" s="6" t="s">
        <v>38</v>
      </c>
      <c r="AE2377" s="6" t="s">
        <v>38</v>
      </c>
    </row>
    <row r="2378">
      <c r="A2378" s="28" t="s">
        <v>7027</v>
      </c>
      <c r="B2378" s="6" t="s">
        <v>7028</v>
      </c>
      <c r="C2378" s="6" t="s">
        <v>3644</v>
      </c>
      <c r="D2378" s="7" t="s">
        <v>46</v>
      </c>
      <c r="E2378" s="28" t="s">
        <v>47</v>
      </c>
      <c r="F2378" s="5" t="s">
        <v>631</v>
      </c>
      <c r="G2378" s="6" t="s">
        <v>632</v>
      </c>
      <c r="H2378" s="6" t="s">
        <v>38</v>
      </c>
      <c r="I2378" s="6" t="s">
        <v>38</v>
      </c>
      <c r="J2378" s="8" t="s">
        <v>1146</v>
      </c>
      <c r="K2378" s="5" t="s">
        <v>1147</v>
      </c>
      <c r="L2378" s="7" t="s">
        <v>1148</v>
      </c>
      <c r="M2378" s="9">
        <v>239500</v>
      </c>
      <c r="N2378" s="5" t="s">
        <v>62</v>
      </c>
      <c r="O2378" s="31">
        <v>44231.7484375</v>
      </c>
      <c r="P2378" s="32">
        <v>44231.7484375</v>
      </c>
      <c r="Q2378" s="28" t="s">
        <v>38</v>
      </c>
      <c r="R2378" s="29" t="s">
        <v>38</v>
      </c>
      <c r="S2378" s="28" t="s">
        <v>38</v>
      </c>
      <c r="T2378" s="28" t="s">
        <v>38</v>
      </c>
      <c r="U2378" s="5" t="s">
        <v>38</v>
      </c>
      <c r="V2378" s="28" t="s">
        <v>38</v>
      </c>
      <c r="W2378" s="7" t="s">
        <v>38</v>
      </c>
      <c r="X2378" s="7" t="s">
        <v>38</v>
      </c>
      <c r="Y2378" s="5" t="s">
        <v>38</v>
      </c>
      <c r="Z2378" s="5" t="s">
        <v>38</v>
      </c>
      <c r="AA2378" s="6" t="s">
        <v>38</v>
      </c>
      <c r="AB2378" s="6" t="s">
        <v>38</v>
      </c>
      <c r="AC2378" s="6" t="s">
        <v>38</v>
      </c>
      <c r="AD2378" s="6" t="s">
        <v>38</v>
      </c>
      <c r="AE2378" s="6" t="s">
        <v>38</v>
      </c>
    </row>
    <row r="2379">
      <c r="A2379" s="28" t="s">
        <v>5722</v>
      </c>
      <c r="B2379" s="6" t="s">
        <v>7029</v>
      </c>
      <c r="C2379" s="6" t="s">
        <v>5480</v>
      </c>
      <c r="D2379" s="7" t="s">
        <v>46</v>
      </c>
      <c r="E2379" s="28" t="s">
        <v>47</v>
      </c>
      <c r="F2379" s="5" t="s">
        <v>22</v>
      </c>
      <c r="G2379" s="6" t="s">
        <v>663</v>
      </c>
      <c r="H2379" s="6" t="s">
        <v>38</v>
      </c>
      <c r="I2379" s="6" t="s">
        <v>38</v>
      </c>
      <c r="J2379" s="8" t="s">
        <v>1146</v>
      </c>
      <c r="K2379" s="5" t="s">
        <v>1147</v>
      </c>
      <c r="L2379" s="7" t="s">
        <v>1148</v>
      </c>
      <c r="M2379" s="9">
        <v>0</v>
      </c>
      <c r="N2379" s="5" t="s">
        <v>697</v>
      </c>
      <c r="O2379" s="31">
        <v>44231.7484375</v>
      </c>
      <c r="P2379" s="32">
        <v>44231.7484375</v>
      </c>
      <c r="Q2379" s="28" t="s">
        <v>5721</v>
      </c>
      <c r="R2379" s="29" t="s">
        <v>7030</v>
      </c>
      <c r="S2379" s="28" t="s">
        <v>94</v>
      </c>
      <c r="T2379" s="28" t="s">
        <v>726</v>
      </c>
      <c r="U2379" s="5" t="s">
        <v>674</v>
      </c>
      <c r="V2379" s="28" t="s">
        <v>183</v>
      </c>
      <c r="W2379" s="7" t="s">
        <v>5723</v>
      </c>
      <c r="X2379" s="7" t="s">
        <v>937</v>
      </c>
      <c r="Y2379" s="5" t="s">
        <v>672</v>
      </c>
      <c r="Z2379" s="5" t="s">
        <v>38</v>
      </c>
      <c r="AA2379" s="6" t="s">
        <v>38</v>
      </c>
      <c r="AB2379" s="6" t="s">
        <v>38</v>
      </c>
      <c r="AC2379" s="6" t="s">
        <v>38</v>
      </c>
      <c r="AD2379" s="6" t="s">
        <v>38</v>
      </c>
      <c r="AE2379" s="6" t="s">
        <v>38</v>
      </c>
    </row>
    <row r="2380">
      <c r="A2380" s="28" t="s">
        <v>7031</v>
      </c>
      <c r="B2380" s="6" t="s">
        <v>7032</v>
      </c>
      <c r="C2380" s="6" t="s">
        <v>879</v>
      </c>
      <c r="D2380" s="7" t="s">
        <v>46</v>
      </c>
      <c r="E2380" s="28" t="s">
        <v>47</v>
      </c>
      <c r="F2380" s="5" t="s">
        <v>631</v>
      </c>
      <c r="G2380" s="6" t="s">
        <v>663</v>
      </c>
      <c r="H2380" s="6" t="s">
        <v>38</v>
      </c>
      <c r="I2380" s="6" t="s">
        <v>38</v>
      </c>
      <c r="J2380" s="8" t="s">
        <v>1223</v>
      </c>
      <c r="K2380" s="5" t="s">
        <v>1224</v>
      </c>
      <c r="L2380" s="7" t="s">
        <v>1225</v>
      </c>
      <c r="M2380" s="9">
        <v>239700</v>
      </c>
      <c r="N2380" s="5" t="s">
        <v>62</v>
      </c>
      <c r="O2380" s="31">
        <v>44231.7484375</v>
      </c>
      <c r="P2380" s="32">
        <v>44231.7484375</v>
      </c>
      <c r="Q2380" s="28" t="s">
        <v>38</v>
      </c>
      <c r="R2380" s="29" t="s">
        <v>38</v>
      </c>
      <c r="S2380" s="28" t="s">
        <v>38</v>
      </c>
      <c r="T2380" s="28" t="s">
        <v>38</v>
      </c>
      <c r="U2380" s="5" t="s">
        <v>38</v>
      </c>
      <c r="V2380" s="28" t="s">
        <v>38</v>
      </c>
      <c r="W2380" s="7" t="s">
        <v>38</v>
      </c>
      <c r="X2380" s="7" t="s">
        <v>38</v>
      </c>
      <c r="Y2380" s="5" t="s">
        <v>38</v>
      </c>
      <c r="Z2380" s="5" t="s">
        <v>38</v>
      </c>
      <c r="AA2380" s="6" t="s">
        <v>38</v>
      </c>
      <c r="AB2380" s="6" t="s">
        <v>38</v>
      </c>
      <c r="AC2380" s="6" t="s">
        <v>38</v>
      </c>
      <c r="AD2380" s="6" t="s">
        <v>38</v>
      </c>
      <c r="AE2380" s="6" t="s">
        <v>38</v>
      </c>
    </row>
    <row r="2381">
      <c r="A2381" s="28" t="s">
        <v>2032</v>
      </c>
      <c r="B2381" s="6" t="s">
        <v>2031</v>
      </c>
      <c r="C2381" s="6" t="s">
        <v>879</v>
      </c>
      <c r="D2381" s="7" t="s">
        <v>46</v>
      </c>
      <c r="E2381" s="28" t="s">
        <v>47</v>
      </c>
      <c r="F2381" s="5" t="s">
        <v>22</v>
      </c>
      <c r="G2381" s="6" t="s">
        <v>663</v>
      </c>
      <c r="H2381" s="6" t="s">
        <v>38</v>
      </c>
      <c r="I2381" s="6" t="s">
        <v>38</v>
      </c>
      <c r="J2381" s="8" t="s">
        <v>1223</v>
      </c>
      <c r="K2381" s="5" t="s">
        <v>1224</v>
      </c>
      <c r="L2381" s="7" t="s">
        <v>1225</v>
      </c>
      <c r="M2381" s="9">
        <v>4661</v>
      </c>
      <c r="N2381" s="5" t="s">
        <v>684</v>
      </c>
      <c r="O2381" s="31">
        <v>44231.7484375</v>
      </c>
      <c r="P2381" s="32">
        <v>44231.7484375</v>
      </c>
      <c r="Q2381" s="28" t="s">
        <v>2030</v>
      </c>
      <c r="R2381" s="29" t="s">
        <v>38</v>
      </c>
      <c r="S2381" s="28" t="s">
        <v>94</v>
      </c>
      <c r="T2381" s="28" t="s">
        <v>1226</v>
      </c>
      <c r="U2381" s="5" t="s">
        <v>674</v>
      </c>
      <c r="V2381" s="28" t="s">
        <v>1227</v>
      </c>
      <c r="W2381" s="7" t="s">
        <v>2033</v>
      </c>
      <c r="X2381" s="7" t="s">
        <v>937</v>
      </c>
      <c r="Y2381" s="5" t="s">
        <v>672</v>
      </c>
      <c r="Z2381" s="5" t="s">
        <v>4492</v>
      </c>
      <c r="AA2381" s="6" t="s">
        <v>38</v>
      </c>
      <c r="AB2381" s="6" t="s">
        <v>38</v>
      </c>
      <c r="AC2381" s="6" t="s">
        <v>38</v>
      </c>
      <c r="AD2381" s="6" t="s">
        <v>38</v>
      </c>
      <c r="AE2381" s="6" t="s">
        <v>38</v>
      </c>
    </row>
    <row r="2382">
      <c r="A2382" s="28" t="s">
        <v>2041</v>
      </c>
      <c r="B2382" s="6" t="s">
        <v>7033</v>
      </c>
      <c r="C2382" s="6" t="s">
        <v>879</v>
      </c>
      <c r="D2382" s="7" t="s">
        <v>46</v>
      </c>
      <c r="E2382" s="28" t="s">
        <v>47</v>
      </c>
      <c r="F2382" s="5" t="s">
        <v>22</v>
      </c>
      <c r="G2382" s="6" t="s">
        <v>663</v>
      </c>
      <c r="H2382" s="6" t="s">
        <v>38</v>
      </c>
      <c r="I2382" s="6" t="s">
        <v>38</v>
      </c>
      <c r="J2382" s="8" t="s">
        <v>2038</v>
      </c>
      <c r="K2382" s="5" t="s">
        <v>2039</v>
      </c>
      <c r="L2382" s="7" t="s">
        <v>2040</v>
      </c>
      <c r="M2382" s="9">
        <v>4681</v>
      </c>
      <c r="N2382" s="5" t="s">
        <v>684</v>
      </c>
      <c r="O2382" s="31">
        <v>44231.7484375</v>
      </c>
      <c r="P2382" s="32">
        <v>44231.7484375</v>
      </c>
      <c r="Q2382" s="28" t="s">
        <v>2036</v>
      </c>
      <c r="R2382" s="29" t="s">
        <v>38</v>
      </c>
      <c r="S2382" s="28" t="s">
        <v>94</v>
      </c>
      <c r="T2382" s="28" t="s">
        <v>726</v>
      </c>
      <c r="U2382" s="5" t="s">
        <v>674</v>
      </c>
      <c r="V2382" s="28" t="s">
        <v>1227</v>
      </c>
      <c r="W2382" s="7" t="s">
        <v>2042</v>
      </c>
      <c r="X2382" s="7" t="s">
        <v>937</v>
      </c>
      <c r="Y2382" s="5" t="s">
        <v>672</v>
      </c>
      <c r="Z2382" s="5" t="s">
        <v>4492</v>
      </c>
      <c r="AA2382" s="6" t="s">
        <v>38</v>
      </c>
      <c r="AB2382" s="6" t="s">
        <v>38</v>
      </c>
      <c r="AC2382" s="6" t="s">
        <v>38</v>
      </c>
      <c r="AD2382" s="6" t="s">
        <v>38</v>
      </c>
      <c r="AE2382" s="6" t="s">
        <v>38</v>
      </c>
    </row>
    <row r="2383">
      <c r="A2383" s="28" t="s">
        <v>7034</v>
      </c>
      <c r="B2383" s="6" t="s">
        <v>7035</v>
      </c>
      <c r="C2383" s="6" t="s">
        <v>4141</v>
      </c>
      <c r="D2383" s="7" t="s">
        <v>46</v>
      </c>
      <c r="E2383" s="28" t="s">
        <v>47</v>
      </c>
      <c r="F2383" s="5" t="s">
        <v>631</v>
      </c>
      <c r="G2383" s="6" t="s">
        <v>632</v>
      </c>
      <c r="H2383" s="6" t="s">
        <v>38</v>
      </c>
      <c r="I2383" s="6" t="s">
        <v>38</v>
      </c>
      <c r="J2383" s="8" t="s">
        <v>179</v>
      </c>
      <c r="K2383" s="5" t="s">
        <v>180</v>
      </c>
      <c r="L2383" s="7" t="s">
        <v>181</v>
      </c>
      <c r="M2383" s="9">
        <v>240000</v>
      </c>
      <c r="N2383" s="5" t="s">
        <v>62</v>
      </c>
      <c r="O2383" s="31">
        <v>44232.2510300926</v>
      </c>
      <c r="P2383" s="32">
        <v>44232.2510300926</v>
      </c>
      <c r="Q2383" s="28" t="s">
        <v>38</v>
      </c>
      <c r="R2383" s="29" t="s">
        <v>38</v>
      </c>
      <c r="S2383" s="28" t="s">
        <v>38</v>
      </c>
      <c r="T2383" s="28" t="s">
        <v>38</v>
      </c>
      <c r="U2383" s="5" t="s">
        <v>38</v>
      </c>
      <c r="V2383" s="28" t="s">
        <v>38</v>
      </c>
      <c r="W2383" s="7" t="s">
        <v>38</v>
      </c>
      <c r="X2383" s="7" t="s">
        <v>38</v>
      </c>
      <c r="Y2383" s="5" t="s">
        <v>38</v>
      </c>
      <c r="Z2383" s="5" t="s">
        <v>38</v>
      </c>
      <c r="AA2383" s="6" t="s">
        <v>38</v>
      </c>
      <c r="AB2383" s="6" t="s">
        <v>38</v>
      </c>
      <c r="AC2383" s="6" t="s">
        <v>38</v>
      </c>
      <c r="AD2383" s="6" t="s">
        <v>38</v>
      </c>
      <c r="AE2383" s="6" t="s">
        <v>38</v>
      </c>
    </row>
    <row r="2384">
      <c r="A2384" s="28" t="s">
        <v>5143</v>
      </c>
      <c r="B2384" s="6" t="s">
        <v>7036</v>
      </c>
      <c r="C2384" s="6" t="s">
        <v>1569</v>
      </c>
      <c r="D2384" s="7" t="s">
        <v>46</v>
      </c>
      <c r="E2384" s="28" t="s">
        <v>47</v>
      </c>
      <c r="F2384" s="5" t="s">
        <v>22</v>
      </c>
      <c r="G2384" s="6" t="s">
        <v>663</v>
      </c>
      <c r="H2384" s="6" t="s">
        <v>38</v>
      </c>
      <c r="I2384" s="6" t="s">
        <v>38</v>
      </c>
      <c r="J2384" s="8" t="s">
        <v>179</v>
      </c>
      <c r="K2384" s="5" t="s">
        <v>180</v>
      </c>
      <c r="L2384" s="7" t="s">
        <v>181</v>
      </c>
      <c r="M2384" s="9">
        <v>0</v>
      </c>
      <c r="N2384" s="5" t="s">
        <v>697</v>
      </c>
      <c r="O2384" s="31">
        <v>44232.2510300926</v>
      </c>
      <c r="P2384" s="32">
        <v>44232.2510300926</v>
      </c>
      <c r="Q2384" s="28" t="s">
        <v>5141</v>
      </c>
      <c r="R2384" s="29" t="s">
        <v>7037</v>
      </c>
      <c r="S2384" s="28" t="s">
        <v>182</v>
      </c>
      <c r="T2384" s="28" t="s">
        <v>798</v>
      </c>
      <c r="U2384" s="5" t="s">
        <v>669</v>
      </c>
      <c r="V2384" s="28" t="s">
        <v>183</v>
      </c>
      <c r="W2384" s="7" t="s">
        <v>5144</v>
      </c>
      <c r="X2384" s="7" t="s">
        <v>937</v>
      </c>
      <c r="Y2384" s="5" t="s">
        <v>672</v>
      </c>
      <c r="Z2384" s="5" t="s">
        <v>38</v>
      </c>
      <c r="AA2384" s="6" t="s">
        <v>38</v>
      </c>
      <c r="AB2384" s="6" t="s">
        <v>38</v>
      </c>
      <c r="AC2384" s="6" t="s">
        <v>38</v>
      </c>
      <c r="AD2384" s="6" t="s">
        <v>38</v>
      </c>
      <c r="AE2384" s="6" t="s">
        <v>38</v>
      </c>
    </row>
    <row r="2385">
      <c r="A2385" s="28" t="s">
        <v>5147</v>
      </c>
      <c r="B2385" s="6" t="s">
        <v>7038</v>
      </c>
      <c r="C2385" s="6" t="s">
        <v>1569</v>
      </c>
      <c r="D2385" s="7" t="s">
        <v>46</v>
      </c>
      <c r="E2385" s="28" t="s">
        <v>47</v>
      </c>
      <c r="F2385" s="5" t="s">
        <v>22</v>
      </c>
      <c r="G2385" s="6" t="s">
        <v>663</v>
      </c>
      <c r="H2385" s="6" t="s">
        <v>38</v>
      </c>
      <c r="I2385" s="6" t="s">
        <v>38</v>
      </c>
      <c r="J2385" s="8" t="s">
        <v>179</v>
      </c>
      <c r="K2385" s="5" t="s">
        <v>180</v>
      </c>
      <c r="L2385" s="7" t="s">
        <v>181</v>
      </c>
      <c r="M2385" s="9">
        <v>0</v>
      </c>
      <c r="N2385" s="5" t="s">
        <v>697</v>
      </c>
      <c r="O2385" s="31">
        <v>44232.2510300926</v>
      </c>
      <c r="P2385" s="32">
        <v>44232.2510300926</v>
      </c>
      <c r="Q2385" s="28" t="s">
        <v>5145</v>
      </c>
      <c r="R2385" s="29" t="s">
        <v>7039</v>
      </c>
      <c r="S2385" s="28" t="s">
        <v>94</v>
      </c>
      <c r="T2385" s="28" t="s">
        <v>798</v>
      </c>
      <c r="U2385" s="5" t="s">
        <v>674</v>
      </c>
      <c r="V2385" s="28" t="s">
        <v>183</v>
      </c>
      <c r="W2385" s="7" t="s">
        <v>5148</v>
      </c>
      <c r="X2385" s="7" t="s">
        <v>937</v>
      </c>
      <c r="Y2385" s="5" t="s">
        <v>676</v>
      </c>
      <c r="Z2385" s="5" t="s">
        <v>38</v>
      </c>
      <c r="AA2385" s="6" t="s">
        <v>38</v>
      </c>
      <c r="AB2385" s="6" t="s">
        <v>38</v>
      </c>
      <c r="AC2385" s="6" t="s">
        <v>38</v>
      </c>
      <c r="AD2385" s="6" t="s">
        <v>38</v>
      </c>
      <c r="AE2385" s="6" t="s">
        <v>38</v>
      </c>
    </row>
    <row r="2386">
      <c r="A2386" s="28" t="s">
        <v>7040</v>
      </c>
      <c r="B2386" s="6" t="s">
        <v>7041</v>
      </c>
      <c r="C2386" s="6" t="s">
        <v>97</v>
      </c>
      <c r="D2386" s="7" t="s">
        <v>46</v>
      </c>
      <c r="E2386" s="28" t="s">
        <v>47</v>
      </c>
      <c r="F2386" s="5" t="s">
        <v>57</v>
      </c>
      <c r="G2386" s="6" t="s">
        <v>71</v>
      </c>
      <c r="H2386" s="6" t="s">
        <v>38</v>
      </c>
      <c r="I2386" s="6" t="s">
        <v>38</v>
      </c>
      <c r="J2386" s="8" t="s">
        <v>179</v>
      </c>
      <c r="K2386" s="5" t="s">
        <v>180</v>
      </c>
      <c r="L2386" s="7" t="s">
        <v>181</v>
      </c>
      <c r="M2386" s="9">
        <v>247500</v>
      </c>
      <c r="N2386" s="5" t="s">
        <v>62</v>
      </c>
      <c r="O2386" s="31">
        <v>44231.9362152778</v>
      </c>
      <c r="P2386" s="32">
        <v>44231.9362152778</v>
      </c>
      <c r="Q2386" s="28" t="s">
        <v>38</v>
      </c>
      <c r="R2386" s="29" t="s">
        <v>38</v>
      </c>
      <c r="S2386" s="28" t="s">
        <v>182</v>
      </c>
      <c r="T2386" s="28" t="s">
        <v>38</v>
      </c>
      <c r="U2386" s="5" t="s">
        <v>38</v>
      </c>
      <c r="V2386" s="28" t="s">
        <v>183</v>
      </c>
      <c r="W2386" s="7" t="s">
        <v>38</v>
      </c>
      <c r="X2386" s="7" t="s">
        <v>38</v>
      </c>
      <c r="Y2386" s="5" t="s">
        <v>38</v>
      </c>
      <c r="Z2386" s="5" t="s">
        <v>38</v>
      </c>
      <c r="AA2386" s="6" t="s">
        <v>504</v>
      </c>
      <c r="AB2386" s="6" t="s">
        <v>6699</v>
      </c>
      <c r="AC2386" s="6" t="s">
        <v>38</v>
      </c>
      <c r="AD2386" s="6" t="s">
        <v>7042</v>
      </c>
      <c r="AE2386" s="6" t="s">
        <v>38</v>
      </c>
    </row>
    <row r="2387">
      <c r="A2387" s="28" t="s">
        <v>5606</v>
      </c>
      <c r="B2387" s="6" t="s">
        <v>5605</v>
      </c>
      <c r="C2387" s="6" t="s">
        <v>1265</v>
      </c>
      <c r="D2387" s="7" t="s">
        <v>46</v>
      </c>
      <c r="E2387" s="28" t="s">
        <v>47</v>
      </c>
      <c r="F2387" s="5" t="s">
        <v>22</v>
      </c>
      <c r="G2387" s="6" t="s">
        <v>663</v>
      </c>
      <c r="H2387" s="6" t="s">
        <v>38</v>
      </c>
      <c r="I2387" s="6" t="s">
        <v>38</v>
      </c>
      <c r="J2387" s="8" t="s">
        <v>738</v>
      </c>
      <c r="K2387" s="5" t="s">
        <v>739</v>
      </c>
      <c r="L2387" s="7" t="s">
        <v>740</v>
      </c>
      <c r="M2387" s="9">
        <v>17331</v>
      </c>
      <c r="N2387" s="5" t="s">
        <v>684</v>
      </c>
      <c r="O2387" s="31">
        <v>44231.7484375</v>
      </c>
      <c r="P2387" s="32">
        <v>44231.7484375</v>
      </c>
      <c r="Q2387" s="28" t="s">
        <v>5604</v>
      </c>
      <c r="R2387" s="29" t="s">
        <v>38</v>
      </c>
      <c r="S2387" s="28" t="s">
        <v>94</v>
      </c>
      <c r="T2387" s="28" t="s">
        <v>699</v>
      </c>
      <c r="U2387" s="5" t="s">
        <v>674</v>
      </c>
      <c r="V2387" s="28" t="s">
        <v>379</v>
      </c>
      <c r="W2387" s="7" t="s">
        <v>5607</v>
      </c>
      <c r="X2387" s="7" t="s">
        <v>937</v>
      </c>
      <c r="Y2387" s="5" t="s">
        <v>672</v>
      </c>
      <c r="Z2387" s="5" t="s">
        <v>1814</v>
      </c>
      <c r="AA2387" s="6" t="s">
        <v>38</v>
      </c>
      <c r="AB2387" s="6" t="s">
        <v>38</v>
      </c>
      <c r="AC2387" s="6" t="s">
        <v>38</v>
      </c>
      <c r="AD2387" s="6" t="s">
        <v>38</v>
      </c>
      <c r="AE2387" s="6" t="s">
        <v>38</v>
      </c>
    </row>
    <row r="2388">
      <c r="A2388" s="28" t="s">
        <v>7043</v>
      </c>
      <c r="B2388" s="6" t="s">
        <v>7044</v>
      </c>
      <c r="C2388" s="6" t="s">
        <v>1265</v>
      </c>
      <c r="D2388" s="7" t="s">
        <v>46</v>
      </c>
      <c r="E2388" s="28" t="s">
        <v>47</v>
      </c>
      <c r="F2388" s="5" t="s">
        <v>22</v>
      </c>
      <c r="G2388" s="6" t="s">
        <v>663</v>
      </c>
      <c r="H2388" s="6" t="s">
        <v>38</v>
      </c>
      <c r="I2388" s="6" t="s">
        <v>38</v>
      </c>
      <c r="J2388" s="8" t="s">
        <v>610</v>
      </c>
      <c r="K2388" s="5" t="s">
        <v>611</v>
      </c>
      <c r="L2388" s="7" t="s">
        <v>612</v>
      </c>
      <c r="M2388" s="9">
        <v>0</v>
      </c>
      <c r="N2388" s="5" t="s">
        <v>684</v>
      </c>
      <c r="O2388" s="31">
        <v>44231.7484375</v>
      </c>
      <c r="P2388" s="32">
        <v>44231.7484375</v>
      </c>
      <c r="Q2388" s="28" t="s">
        <v>5610</v>
      </c>
      <c r="R2388" s="29" t="s">
        <v>38</v>
      </c>
      <c r="S2388" s="28" t="s">
        <v>94</v>
      </c>
      <c r="T2388" s="28" t="s">
        <v>699</v>
      </c>
      <c r="U2388" s="5" t="s">
        <v>700</v>
      </c>
      <c r="V2388" s="28" t="s">
        <v>156</v>
      </c>
      <c r="W2388" s="7" t="s">
        <v>7045</v>
      </c>
      <c r="X2388" s="7" t="s">
        <v>937</v>
      </c>
      <c r="Y2388" s="5" t="s">
        <v>672</v>
      </c>
      <c r="Z2388" s="5" t="s">
        <v>6861</v>
      </c>
      <c r="AA2388" s="6" t="s">
        <v>38</v>
      </c>
      <c r="AB2388" s="6" t="s">
        <v>38</v>
      </c>
      <c r="AC2388" s="6" t="s">
        <v>38</v>
      </c>
      <c r="AD2388" s="6" t="s">
        <v>38</v>
      </c>
      <c r="AE2388" s="6" t="s">
        <v>38</v>
      </c>
    </row>
    <row r="2389">
      <c r="A2389" s="28" t="s">
        <v>7046</v>
      </c>
      <c r="B2389" s="6" t="s">
        <v>5528</v>
      </c>
      <c r="C2389" s="6" t="s">
        <v>879</v>
      </c>
      <c r="D2389" s="7" t="s">
        <v>46</v>
      </c>
      <c r="E2389" s="28" t="s">
        <v>47</v>
      </c>
      <c r="F2389" s="5" t="s">
        <v>22</v>
      </c>
      <c r="G2389" s="6" t="s">
        <v>663</v>
      </c>
      <c r="H2389" s="6" t="s">
        <v>38</v>
      </c>
      <c r="I2389" s="6" t="s">
        <v>38</v>
      </c>
      <c r="J2389" s="8" t="s">
        <v>738</v>
      </c>
      <c r="K2389" s="5" t="s">
        <v>739</v>
      </c>
      <c r="L2389" s="7" t="s">
        <v>740</v>
      </c>
      <c r="M2389" s="9">
        <v>240600</v>
      </c>
      <c r="N2389" s="5" t="s">
        <v>697</v>
      </c>
      <c r="O2389" s="31">
        <v>44230.7311342593</v>
      </c>
      <c r="P2389" s="32">
        <v>44230.7311342593</v>
      </c>
      <c r="Q2389" s="28" t="s">
        <v>38</v>
      </c>
      <c r="R2389" s="29" t="s">
        <v>7047</v>
      </c>
      <c r="S2389" s="28" t="s">
        <v>94</v>
      </c>
      <c r="T2389" s="28" t="s">
        <v>1252</v>
      </c>
      <c r="U2389" s="5" t="s">
        <v>690</v>
      </c>
      <c r="V2389" s="28" t="s">
        <v>136</v>
      </c>
      <c r="W2389" s="7" t="s">
        <v>7048</v>
      </c>
      <c r="X2389" s="7" t="s">
        <v>38</v>
      </c>
      <c r="Y2389" s="5" t="s">
        <v>672</v>
      </c>
      <c r="Z2389" s="5" t="s">
        <v>38</v>
      </c>
      <c r="AA2389" s="6" t="s">
        <v>38</v>
      </c>
      <c r="AB2389" s="6" t="s">
        <v>38</v>
      </c>
      <c r="AC2389" s="6" t="s">
        <v>38</v>
      </c>
      <c r="AD2389" s="6" t="s">
        <v>38</v>
      </c>
      <c r="AE2389" s="6" t="s">
        <v>38</v>
      </c>
    </row>
    <row r="2390">
      <c r="A2390" s="28" t="s">
        <v>1751</v>
      </c>
      <c r="B2390" s="6" t="s">
        <v>1750</v>
      </c>
      <c r="C2390" s="6" t="s">
        <v>1680</v>
      </c>
      <c r="D2390" s="7" t="s">
        <v>46</v>
      </c>
      <c r="E2390" s="28" t="s">
        <v>47</v>
      </c>
      <c r="F2390" s="5" t="s">
        <v>22</v>
      </c>
      <c r="G2390" s="6" t="s">
        <v>663</v>
      </c>
      <c r="H2390" s="6" t="s">
        <v>38</v>
      </c>
      <c r="I2390" s="6" t="s">
        <v>38</v>
      </c>
      <c r="J2390" s="8" t="s">
        <v>124</v>
      </c>
      <c r="K2390" s="5" t="s">
        <v>125</v>
      </c>
      <c r="L2390" s="7" t="s">
        <v>126</v>
      </c>
      <c r="M2390" s="9">
        <v>3851</v>
      </c>
      <c r="N2390" s="5" t="s">
        <v>684</v>
      </c>
      <c r="O2390" s="31">
        <v>44231.7484375</v>
      </c>
      <c r="P2390" s="32">
        <v>44231.7484375</v>
      </c>
      <c r="Q2390" s="28" t="s">
        <v>1749</v>
      </c>
      <c r="R2390" s="29" t="s">
        <v>38</v>
      </c>
      <c r="S2390" s="28" t="s">
        <v>94</v>
      </c>
      <c r="T2390" s="28" t="s">
        <v>798</v>
      </c>
      <c r="U2390" s="5" t="s">
        <v>674</v>
      </c>
      <c r="V2390" s="28" t="s">
        <v>1752</v>
      </c>
      <c r="W2390" s="7" t="s">
        <v>1753</v>
      </c>
      <c r="X2390" s="7" t="s">
        <v>937</v>
      </c>
      <c r="Y2390" s="5" t="s">
        <v>672</v>
      </c>
      <c r="Z2390" s="5" t="s">
        <v>6548</v>
      </c>
      <c r="AA2390" s="6" t="s">
        <v>38</v>
      </c>
      <c r="AB2390" s="6" t="s">
        <v>38</v>
      </c>
      <c r="AC2390" s="6" t="s">
        <v>38</v>
      </c>
      <c r="AD2390" s="6" t="s">
        <v>38</v>
      </c>
      <c r="AE2390" s="6" t="s">
        <v>38</v>
      </c>
    </row>
    <row r="2391">
      <c r="A2391" s="28" t="s">
        <v>1755</v>
      </c>
      <c r="B2391" s="6" t="s">
        <v>1750</v>
      </c>
      <c r="C2391" s="6" t="s">
        <v>1680</v>
      </c>
      <c r="D2391" s="7" t="s">
        <v>46</v>
      </c>
      <c r="E2391" s="28" t="s">
        <v>47</v>
      </c>
      <c r="F2391" s="5" t="s">
        <v>22</v>
      </c>
      <c r="G2391" s="6" t="s">
        <v>663</v>
      </c>
      <c r="H2391" s="6" t="s">
        <v>38</v>
      </c>
      <c r="I2391" s="6" t="s">
        <v>38</v>
      </c>
      <c r="J2391" s="8" t="s">
        <v>124</v>
      </c>
      <c r="K2391" s="5" t="s">
        <v>125</v>
      </c>
      <c r="L2391" s="7" t="s">
        <v>126</v>
      </c>
      <c r="M2391" s="9">
        <v>3861</v>
      </c>
      <c r="N2391" s="5" t="s">
        <v>684</v>
      </c>
      <c r="O2391" s="31">
        <v>44231.7484375</v>
      </c>
      <c r="P2391" s="32">
        <v>44231.7484375</v>
      </c>
      <c r="Q2391" s="28" t="s">
        <v>1754</v>
      </c>
      <c r="R2391" s="29" t="s">
        <v>38</v>
      </c>
      <c r="S2391" s="28" t="s">
        <v>94</v>
      </c>
      <c r="T2391" s="28" t="s">
        <v>699</v>
      </c>
      <c r="U2391" s="5" t="s">
        <v>700</v>
      </c>
      <c r="V2391" s="28" t="s">
        <v>1752</v>
      </c>
      <c r="W2391" s="7" t="s">
        <v>1756</v>
      </c>
      <c r="X2391" s="7" t="s">
        <v>937</v>
      </c>
      <c r="Y2391" s="5" t="s">
        <v>672</v>
      </c>
      <c r="Z2391" s="5" t="s">
        <v>6548</v>
      </c>
      <c r="AA2391" s="6" t="s">
        <v>38</v>
      </c>
      <c r="AB2391" s="6" t="s">
        <v>38</v>
      </c>
      <c r="AC2391" s="6" t="s">
        <v>38</v>
      </c>
      <c r="AD2391" s="6" t="s">
        <v>38</v>
      </c>
      <c r="AE2391" s="6" t="s">
        <v>38</v>
      </c>
    </row>
    <row r="2392">
      <c r="A2392" s="28" t="s">
        <v>6934</v>
      </c>
      <c r="B2392" s="6" t="s">
        <v>6933</v>
      </c>
      <c r="C2392" s="6" t="s">
        <v>1680</v>
      </c>
      <c r="D2392" s="7" t="s">
        <v>46</v>
      </c>
      <c r="E2392" s="28" t="s">
        <v>47</v>
      </c>
      <c r="F2392" s="5" t="s">
        <v>631</v>
      </c>
      <c r="G2392" s="6" t="s">
        <v>632</v>
      </c>
      <c r="H2392" s="6" t="s">
        <v>38</v>
      </c>
      <c r="I2392" s="6" t="s">
        <v>38</v>
      </c>
      <c r="J2392" s="8" t="s">
        <v>124</v>
      </c>
      <c r="K2392" s="5" t="s">
        <v>125</v>
      </c>
      <c r="L2392" s="7" t="s">
        <v>126</v>
      </c>
      <c r="M2392" s="9">
        <v>232601</v>
      </c>
      <c r="N2392" s="5" t="s">
        <v>62</v>
      </c>
      <c r="O2392" s="31">
        <v>44231.7484375</v>
      </c>
      <c r="P2392" s="32">
        <v>44231.7484375</v>
      </c>
      <c r="Q2392" s="28" t="s">
        <v>6932</v>
      </c>
      <c r="R2392" s="29" t="s">
        <v>38</v>
      </c>
      <c r="S2392" s="28" t="s">
        <v>38</v>
      </c>
      <c r="T2392" s="28" t="s">
        <v>38</v>
      </c>
      <c r="U2392" s="5" t="s">
        <v>38</v>
      </c>
      <c r="V2392" s="28" t="s">
        <v>38</v>
      </c>
      <c r="W2392" s="7" t="s">
        <v>38</v>
      </c>
      <c r="X2392" s="7" t="s">
        <v>38</v>
      </c>
      <c r="Y2392" s="5" t="s">
        <v>38</v>
      </c>
      <c r="Z2392" s="5" t="s">
        <v>38</v>
      </c>
      <c r="AA2392" s="6" t="s">
        <v>38</v>
      </c>
      <c r="AB2392" s="6" t="s">
        <v>38</v>
      </c>
      <c r="AC2392" s="6" t="s">
        <v>38</v>
      </c>
      <c r="AD2392" s="6" t="s">
        <v>38</v>
      </c>
      <c r="AE2392" s="6" t="s">
        <v>38</v>
      </c>
    </row>
    <row r="2393">
      <c r="A2393" s="28" t="s">
        <v>6955</v>
      </c>
      <c r="B2393" s="6" t="s">
        <v>6954</v>
      </c>
      <c r="C2393" s="6" t="s">
        <v>717</v>
      </c>
      <c r="D2393" s="7" t="s">
        <v>46</v>
      </c>
      <c r="E2393" s="28" t="s">
        <v>47</v>
      </c>
      <c r="F2393" s="5" t="s">
        <v>631</v>
      </c>
      <c r="G2393" s="6" t="s">
        <v>632</v>
      </c>
      <c r="H2393" s="6" t="s">
        <v>38</v>
      </c>
      <c r="I2393" s="6" t="s">
        <v>38</v>
      </c>
      <c r="J2393" s="8" t="s">
        <v>738</v>
      </c>
      <c r="K2393" s="5" t="s">
        <v>739</v>
      </c>
      <c r="L2393" s="7" t="s">
        <v>740</v>
      </c>
      <c r="M2393" s="9">
        <v>233401</v>
      </c>
      <c r="N2393" s="5" t="s">
        <v>62</v>
      </c>
      <c r="O2393" s="31">
        <v>44231.7484375</v>
      </c>
      <c r="P2393" s="32">
        <v>44231.7484375</v>
      </c>
      <c r="Q2393" s="28" t="s">
        <v>6953</v>
      </c>
      <c r="R2393" s="29" t="s">
        <v>38</v>
      </c>
      <c r="S2393" s="28" t="s">
        <v>38</v>
      </c>
      <c r="T2393" s="28" t="s">
        <v>38</v>
      </c>
      <c r="U2393" s="5" t="s">
        <v>38</v>
      </c>
      <c r="V2393" s="28" t="s">
        <v>38</v>
      </c>
      <c r="W2393" s="7" t="s">
        <v>38</v>
      </c>
      <c r="X2393" s="7" t="s">
        <v>38</v>
      </c>
      <c r="Y2393" s="5" t="s">
        <v>38</v>
      </c>
      <c r="Z2393" s="5" t="s">
        <v>38</v>
      </c>
      <c r="AA2393" s="6" t="s">
        <v>38</v>
      </c>
      <c r="AB2393" s="6" t="s">
        <v>38</v>
      </c>
      <c r="AC2393" s="6" t="s">
        <v>38</v>
      </c>
      <c r="AD2393" s="6" t="s">
        <v>38</v>
      </c>
      <c r="AE2393" s="6" t="s">
        <v>38</v>
      </c>
    </row>
    <row r="2394">
      <c r="A2394" s="28" t="s">
        <v>744</v>
      </c>
      <c r="B2394" s="6" t="s">
        <v>7049</v>
      </c>
      <c r="C2394" s="6" t="s">
        <v>717</v>
      </c>
      <c r="D2394" s="7" t="s">
        <v>46</v>
      </c>
      <c r="E2394" s="28" t="s">
        <v>47</v>
      </c>
      <c r="F2394" s="5" t="s">
        <v>22</v>
      </c>
      <c r="G2394" s="6" t="s">
        <v>663</v>
      </c>
      <c r="H2394" s="6" t="s">
        <v>38</v>
      </c>
      <c r="I2394" s="6" t="s">
        <v>38</v>
      </c>
      <c r="J2394" s="8" t="s">
        <v>738</v>
      </c>
      <c r="K2394" s="5" t="s">
        <v>739</v>
      </c>
      <c r="L2394" s="7" t="s">
        <v>740</v>
      </c>
      <c r="M2394" s="9">
        <v>0</v>
      </c>
      <c r="N2394" s="5" t="s">
        <v>684</v>
      </c>
      <c r="O2394" s="31">
        <v>44231.7484375</v>
      </c>
      <c r="P2394" s="32">
        <v>44231.7484375</v>
      </c>
      <c r="Q2394" s="28" t="s">
        <v>742</v>
      </c>
      <c r="R2394" s="29" t="s">
        <v>38</v>
      </c>
      <c r="S2394" s="28" t="s">
        <v>94</v>
      </c>
      <c r="T2394" s="28" t="s">
        <v>699</v>
      </c>
      <c r="U2394" s="5" t="s">
        <v>700</v>
      </c>
      <c r="V2394" s="30" t="s">
        <v>741</v>
      </c>
      <c r="W2394" s="7" t="s">
        <v>745</v>
      </c>
      <c r="X2394" s="7" t="s">
        <v>937</v>
      </c>
      <c r="Y2394" s="5" t="s">
        <v>672</v>
      </c>
      <c r="Z2394" s="5" t="s">
        <v>3617</v>
      </c>
      <c r="AA2394" s="6" t="s">
        <v>38</v>
      </c>
      <c r="AB2394" s="6" t="s">
        <v>38</v>
      </c>
      <c r="AC2394" s="6" t="s">
        <v>38</v>
      </c>
      <c r="AD2394" s="6" t="s">
        <v>38</v>
      </c>
      <c r="AE2394" s="6" t="s">
        <v>38</v>
      </c>
    </row>
    <row r="2395">
      <c r="A2395" s="28" t="s">
        <v>748</v>
      </c>
      <c r="B2395" s="6" t="s">
        <v>7050</v>
      </c>
      <c r="C2395" s="6" t="s">
        <v>717</v>
      </c>
      <c r="D2395" s="7" t="s">
        <v>46</v>
      </c>
      <c r="E2395" s="28" t="s">
        <v>47</v>
      </c>
      <c r="F2395" s="5" t="s">
        <v>22</v>
      </c>
      <c r="G2395" s="6" t="s">
        <v>663</v>
      </c>
      <c r="H2395" s="6" t="s">
        <v>38</v>
      </c>
      <c r="I2395" s="6" t="s">
        <v>38</v>
      </c>
      <c r="J2395" s="8" t="s">
        <v>738</v>
      </c>
      <c r="K2395" s="5" t="s">
        <v>739</v>
      </c>
      <c r="L2395" s="7" t="s">
        <v>740</v>
      </c>
      <c r="M2395" s="9">
        <v>0</v>
      </c>
      <c r="N2395" s="5" t="s">
        <v>684</v>
      </c>
      <c r="O2395" s="31">
        <v>44231.7484375</v>
      </c>
      <c r="P2395" s="32">
        <v>44231.7484375</v>
      </c>
      <c r="Q2395" s="28" t="s">
        <v>746</v>
      </c>
      <c r="R2395" s="29" t="s">
        <v>38</v>
      </c>
      <c r="S2395" s="28" t="s">
        <v>94</v>
      </c>
      <c r="T2395" s="28" t="s">
        <v>685</v>
      </c>
      <c r="U2395" s="5" t="s">
        <v>690</v>
      </c>
      <c r="V2395" s="28" t="s">
        <v>136</v>
      </c>
      <c r="W2395" s="7" t="s">
        <v>749</v>
      </c>
      <c r="X2395" s="7" t="s">
        <v>937</v>
      </c>
      <c r="Y2395" s="5" t="s">
        <v>672</v>
      </c>
      <c r="Z2395" s="5" t="s">
        <v>800</v>
      </c>
      <c r="AA2395" s="6" t="s">
        <v>38</v>
      </c>
      <c r="AB2395" s="6" t="s">
        <v>38</v>
      </c>
      <c r="AC2395" s="6" t="s">
        <v>38</v>
      </c>
      <c r="AD2395" s="6" t="s">
        <v>38</v>
      </c>
      <c r="AE2395" s="6" t="s">
        <v>38</v>
      </c>
    </row>
    <row r="2396">
      <c r="A2396" s="28" t="s">
        <v>6977</v>
      </c>
      <c r="B2396" s="6" t="s">
        <v>6976</v>
      </c>
      <c r="C2396" s="6" t="s">
        <v>2764</v>
      </c>
      <c r="D2396" s="7" t="s">
        <v>46</v>
      </c>
      <c r="E2396" s="28" t="s">
        <v>47</v>
      </c>
      <c r="F2396" s="5" t="s">
        <v>631</v>
      </c>
      <c r="G2396" s="6" t="s">
        <v>632</v>
      </c>
      <c r="H2396" s="6" t="s">
        <v>38</v>
      </c>
      <c r="I2396" s="6" t="s">
        <v>38</v>
      </c>
      <c r="J2396" s="8" t="s">
        <v>1299</v>
      </c>
      <c r="K2396" s="5" t="s">
        <v>1300</v>
      </c>
      <c r="L2396" s="7" t="s">
        <v>1301</v>
      </c>
      <c r="M2396" s="9">
        <v>234201</v>
      </c>
      <c r="N2396" s="5" t="s">
        <v>62</v>
      </c>
      <c r="O2396" s="31">
        <v>44230.7311342593</v>
      </c>
      <c r="P2396" s="32">
        <v>44230.7311342593</v>
      </c>
      <c r="Q2396" s="28" t="s">
        <v>6975</v>
      </c>
      <c r="R2396" s="29" t="s">
        <v>38</v>
      </c>
      <c r="S2396" s="28" t="s">
        <v>63</v>
      </c>
      <c r="T2396" s="28" t="s">
        <v>38</v>
      </c>
      <c r="U2396" s="5" t="s">
        <v>38</v>
      </c>
      <c r="V2396" s="28" t="s">
        <v>1302</v>
      </c>
      <c r="W2396" s="7" t="s">
        <v>38</v>
      </c>
      <c r="X2396" s="7" t="s">
        <v>38</v>
      </c>
      <c r="Y2396" s="5" t="s">
        <v>38</v>
      </c>
      <c r="Z2396" s="5" t="s">
        <v>38</v>
      </c>
      <c r="AA2396" s="6" t="s">
        <v>38</v>
      </c>
      <c r="AB2396" s="6" t="s">
        <v>38</v>
      </c>
      <c r="AC2396" s="6" t="s">
        <v>38</v>
      </c>
      <c r="AD2396" s="6" t="s">
        <v>38</v>
      </c>
      <c r="AE2396" s="6" t="s">
        <v>38</v>
      </c>
    </row>
    <row r="2397">
      <c r="A2397" s="28" t="s">
        <v>7051</v>
      </c>
      <c r="B2397" s="6" t="s">
        <v>4475</v>
      </c>
      <c r="C2397" s="6" t="s">
        <v>96</v>
      </c>
      <c r="D2397" s="7" t="s">
        <v>46</v>
      </c>
      <c r="E2397" s="28" t="s">
        <v>47</v>
      </c>
      <c r="F2397" s="5" t="s">
        <v>1132</v>
      </c>
      <c r="G2397" s="6" t="s">
        <v>37</v>
      </c>
      <c r="H2397" s="6" t="s">
        <v>38</v>
      </c>
      <c r="I2397" s="6" t="s">
        <v>38</v>
      </c>
      <c r="J2397" s="8" t="s">
        <v>309</v>
      </c>
      <c r="K2397" s="5" t="s">
        <v>310</v>
      </c>
      <c r="L2397" s="7" t="s">
        <v>311</v>
      </c>
      <c r="M2397" s="9">
        <v>241400</v>
      </c>
      <c r="N2397" s="5" t="s">
        <v>697</v>
      </c>
      <c r="O2397" s="31">
        <v>44232.2510300926</v>
      </c>
      <c r="P2397" s="32">
        <v>44232.2510300926</v>
      </c>
      <c r="Q2397" s="28" t="s">
        <v>38</v>
      </c>
      <c r="R2397" s="29" t="s">
        <v>7052</v>
      </c>
      <c r="S2397" s="28" t="s">
        <v>63</v>
      </c>
      <c r="T2397" s="28" t="s">
        <v>38</v>
      </c>
      <c r="U2397" s="5" t="s">
        <v>38</v>
      </c>
      <c r="V2397" s="28" t="s">
        <v>312</v>
      </c>
      <c r="W2397" s="7" t="s">
        <v>38</v>
      </c>
      <c r="X2397" s="7" t="s">
        <v>38</v>
      </c>
      <c r="Y2397" s="5" t="s">
        <v>38</v>
      </c>
      <c r="Z2397" s="5" t="s">
        <v>38</v>
      </c>
      <c r="AA2397" s="6" t="s">
        <v>599</v>
      </c>
      <c r="AB2397" s="6" t="s">
        <v>282</v>
      </c>
      <c r="AC2397" s="6" t="s">
        <v>7053</v>
      </c>
      <c r="AD2397" s="6" t="s">
        <v>38</v>
      </c>
      <c r="AE2397" s="6" t="s">
        <v>38</v>
      </c>
    </row>
    <row r="2398">
      <c r="A2398" s="28" t="s">
        <v>5081</v>
      </c>
      <c r="B2398" s="6" t="s">
        <v>5078</v>
      </c>
      <c r="C2398" s="6" t="s">
        <v>1569</v>
      </c>
      <c r="D2398" s="7" t="s">
        <v>46</v>
      </c>
      <c r="E2398" s="28" t="s">
        <v>47</v>
      </c>
      <c r="F2398" s="5" t="s">
        <v>22</v>
      </c>
      <c r="G2398" s="6" t="s">
        <v>663</v>
      </c>
      <c r="H2398" s="6" t="s">
        <v>38</v>
      </c>
      <c r="I2398" s="6" t="s">
        <v>38</v>
      </c>
      <c r="J2398" s="8" t="s">
        <v>738</v>
      </c>
      <c r="K2398" s="5" t="s">
        <v>739</v>
      </c>
      <c r="L2398" s="7" t="s">
        <v>740</v>
      </c>
      <c r="M2398" s="9">
        <v>15351</v>
      </c>
      <c r="N2398" s="5" t="s">
        <v>684</v>
      </c>
      <c r="O2398" s="31">
        <v>44230.7311342593</v>
      </c>
      <c r="P2398" s="32">
        <v>44230.7311342593</v>
      </c>
      <c r="Q2398" s="28" t="s">
        <v>5077</v>
      </c>
      <c r="R2398" s="29" t="s">
        <v>38</v>
      </c>
      <c r="S2398" s="28" t="s">
        <v>94</v>
      </c>
      <c r="T2398" s="28" t="s">
        <v>699</v>
      </c>
      <c r="U2398" s="5" t="s">
        <v>700</v>
      </c>
      <c r="V2398" s="30" t="s">
        <v>7054</v>
      </c>
      <c r="W2398" s="7" t="s">
        <v>5082</v>
      </c>
      <c r="X2398" s="7" t="s">
        <v>937</v>
      </c>
      <c r="Y2398" s="5" t="s">
        <v>672</v>
      </c>
      <c r="Z2398" s="5" t="s">
        <v>800</v>
      </c>
      <c r="AA2398" s="6" t="s">
        <v>38</v>
      </c>
      <c r="AB2398" s="6" t="s">
        <v>38</v>
      </c>
      <c r="AC2398" s="6" t="s">
        <v>38</v>
      </c>
      <c r="AD2398" s="6" t="s">
        <v>38</v>
      </c>
      <c r="AE2398" s="6" t="s">
        <v>38</v>
      </c>
    </row>
    <row r="2399">
      <c r="A2399" s="28" t="s">
        <v>5107</v>
      </c>
      <c r="B2399" s="6" t="s">
        <v>5106</v>
      </c>
      <c r="C2399" s="6" t="s">
        <v>1569</v>
      </c>
      <c r="D2399" s="7" t="s">
        <v>46</v>
      </c>
      <c r="E2399" s="28" t="s">
        <v>47</v>
      </c>
      <c r="F2399" s="5" t="s">
        <v>22</v>
      </c>
      <c r="G2399" s="6" t="s">
        <v>663</v>
      </c>
      <c r="H2399" s="6" t="s">
        <v>38</v>
      </c>
      <c r="I2399" s="6" t="s">
        <v>38</v>
      </c>
      <c r="J2399" s="8" t="s">
        <v>738</v>
      </c>
      <c r="K2399" s="5" t="s">
        <v>739</v>
      </c>
      <c r="L2399" s="7" t="s">
        <v>740</v>
      </c>
      <c r="M2399" s="9">
        <v>15461</v>
      </c>
      <c r="N2399" s="5" t="s">
        <v>684</v>
      </c>
      <c r="O2399" s="31">
        <v>44230.7311342593</v>
      </c>
      <c r="P2399" s="32">
        <v>44230.7311342593</v>
      </c>
      <c r="Q2399" s="28" t="s">
        <v>5105</v>
      </c>
      <c r="R2399" s="29" t="s">
        <v>38</v>
      </c>
      <c r="S2399" s="28" t="s">
        <v>94</v>
      </c>
      <c r="T2399" s="28" t="s">
        <v>699</v>
      </c>
      <c r="U2399" s="5" t="s">
        <v>700</v>
      </c>
      <c r="V2399" s="30" t="s">
        <v>5108</v>
      </c>
      <c r="W2399" s="7" t="s">
        <v>5109</v>
      </c>
      <c r="X2399" s="7" t="s">
        <v>937</v>
      </c>
      <c r="Y2399" s="5" t="s">
        <v>672</v>
      </c>
      <c r="Z2399" s="5" t="s">
        <v>3617</v>
      </c>
      <c r="AA2399" s="6" t="s">
        <v>38</v>
      </c>
      <c r="AB2399" s="6" t="s">
        <v>38</v>
      </c>
      <c r="AC2399" s="6" t="s">
        <v>38</v>
      </c>
      <c r="AD2399" s="6" t="s">
        <v>38</v>
      </c>
      <c r="AE2399" s="6" t="s">
        <v>38</v>
      </c>
    </row>
    <row r="2400">
      <c r="A2400" s="28" t="s">
        <v>7055</v>
      </c>
      <c r="B2400" s="6" t="s">
        <v>4475</v>
      </c>
      <c r="C2400" s="6" t="s">
        <v>6582</v>
      </c>
      <c r="D2400" s="7" t="s">
        <v>46</v>
      </c>
      <c r="E2400" s="28" t="s">
        <v>47</v>
      </c>
      <c r="F2400" s="5" t="s">
        <v>1132</v>
      </c>
      <c r="G2400" s="6" t="s">
        <v>37</v>
      </c>
      <c r="H2400" s="6" t="s">
        <v>38</v>
      </c>
      <c r="I2400" s="6" t="s">
        <v>38</v>
      </c>
      <c r="J2400" s="8" t="s">
        <v>309</v>
      </c>
      <c r="K2400" s="5" t="s">
        <v>310</v>
      </c>
      <c r="L2400" s="7" t="s">
        <v>311</v>
      </c>
      <c r="M2400" s="9">
        <v>241700</v>
      </c>
      <c r="N2400" s="5" t="s">
        <v>62</v>
      </c>
      <c r="O2400" s="31">
        <v>44232.2510300926</v>
      </c>
      <c r="P2400" s="32">
        <v>44232.2510300926</v>
      </c>
      <c r="Q2400" s="28" t="s">
        <v>38</v>
      </c>
      <c r="R2400" s="29" t="s">
        <v>38</v>
      </c>
      <c r="S2400" s="28" t="s">
        <v>63</v>
      </c>
      <c r="T2400" s="28" t="s">
        <v>38</v>
      </c>
      <c r="U2400" s="5" t="s">
        <v>38</v>
      </c>
      <c r="V2400" s="28" t="s">
        <v>312</v>
      </c>
      <c r="W2400" s="7" t="s">
        <v>38</v>
      </c>
      <c r="X2400" s="7" t="s">
        <v>38</v>
      </c>
      <c r="Y2400" s="5" t="s">
        <v>38</v>
      </c>
      <c r="Z2400" s="5" t="s">
        <v>38</v>
      </c>
      <c r="AA2400" s="6" t="s">
        <v>7056</v>
      </c>
      <c r="AB2400" s="6" t="s">
        <v>282</v>
      </c>
      <c r="AC2400" s="6" t="s">
        <v>7053</v>
      </c>
      <c r="AD2400" s="6" t="s">
        <v>38</v>
      </c>
      <c r="AE2400" s="6" t="s">
        <v>38</v>
      </c>
    </row>
    <row r="2401">
      <c r="A2401" s="28" t="s">
        <v>6774</v>
      </c>
      <c r="B2401" s="6" t="s">
        <v>6772</v>
      </c>
      <c r="C2401" s="6" t="s">
        <v>4660</v>
      </c>
      <c r="D2401" s="7" t="s">
        <v>46</v>
      </c>
      <c r="E2401" s="28" t="s">
        <v>47</v>
      </c>
      <c r="F2401" s="5" t="s">
        <v>6773</v>
      </c>
      <c r="G2401" s="6" t="s">
        <v>663</v>
      </c>
      <c r="H2401" s="6" t="s">
        <v>38</v>
      </c>
      <c r="I2401" s="6" t="s">
        <v>38</v>
      </c>
      <c r="J2401" s="8" t="s">
        <v>59</v>
      </c>
      <c r="K2401" s="5" t="s">
        <v>60</v>
      </c>
      <c r="L2401" s="7" t="s">
        <v>61</v>
      </c>
      <c r="M2401" s="9">
        <v>22461</v>
      </c>
      <c r="N2401" s="5" t="s">
        <v>697</v>
      </c>
      <c r="O2401" s="31">
        <v>44230.7311342593</v>
      </c>
      <c r="P2401" s="32">
        <v>44230.7311342593</v>
      </c>
      <c r="Q2401" s="28" t="s">
        <v>6771</v>
      </c>
      <c r="R2401" s="29" t="s">
        <v>7057</v>
      </c>
      <c r="S2401" s="28" t="s">
        <v>63</v>
      </c>
      <c r="T2401" s="28" t="s">
        <v>4817</v>
      </c>
      <c r="U2401" s="5" t="s">
        <v>6775</v>
      </c>
      <c r="V2401" s="28" t="s">
        <v>1002</v>
      </c>
      <c r="W2401" s="7" t="s">
        <v>38</v>
      </c>
      <c r="X2401" s="7" t="s">
        <v>38</v>
      </c>
      <c r="Y2401" s="5" t="s">
        <v>38</v>
      </c>
      <c r="Z2401" s="5" t="s">
        <v>38</v>
      </c>
      <c r="AA2401" s="6" t="s">
        <v>38</v>
      </c>
      <c r="AB2401" s="6" t="s">
        <v>38</v>
      </c>
      <c r="AC2401" s="6" t="s">
        <v>38</v>
      </c>
      <c r="AD2401" s="6" t="s">
        <v>38</v>
      </c>
      <c r="AE2401" s="6" t="s">
        <v>38</v>
      </c>
    </row>
    <row r="2402">
      <c r="A2402" s="28" t="s">
        <v>6778</v>
      </c>
      <c r="B2402" s="6" t="s">
        <v>6777</v>
      </c>
      <c r="C2402" s="6" t="s">
        <v>1024</v>
      </c>
      <c r="D2402" s="7" t="s">
        <v>46</v>
      </c>
      <c r="E2402" s="28" t="s">
        <v>47</v>
      </c>
      <c r="F2402" s="5" t="s">
        <v>631</v>
      </c>
      <c r="G2402" s="6" t="s">
        <v>632</v>
      </c>
      <c r="H2402" s="6" t="s">
        <v>38</v>
      </c>
      <c r="I2402" s="6" t="s">
        <v>38</v>
      </c>
      <c r="J2402" s="8" t="s">
        <v>1005</v>
      </c>
      <c r="K2402" s="5" t="s">
        <v>1006</v>
      </c>
      <c r="L2402" s="7" t="s">
        <v>1007</v>
      </c>
      <c r="M2402" s="9">
        <v>22481</v>
      </c>
      <c r="N2402" s="5" t="s">
        <v>697</v>
      </c>
      <c r="O2402" s="31">
        <v>44230.7311342593</v>
      </c>
      <c r="P2402" s="32">
        <v>44230.7311342593</v>
      </c>
      <c r="Q2402" s="28" t="s">
        <v>6776</v>
      </c>
      <c r="R2402" s="29" t="s">
        <v>7058</v>
      </c>
      <c r="S2402" s="28" t="s">
        <v>38</v>
      </c>
      <c r="T2402" s="28" t="s">
        <v>38</v>
      </c>
      <c r="U2402" s="5" t="s">
        <v>38</v>
      </c>
      <c r="V2402" s="28" t="s">
        <v>38</v>
      </c>
      <c r="W2402" s="7" t="s">
        <v>38</v>
      </c>
      <c r="X2402" s="7" t="s">
        <v>38</v>
      </c>
      <c r="Y2402" s="5" t="s">
        <v>38</v>
      </c>
      <c r="Z2402" s="5" t="s">
        <v>38</v>
      </c>
      <c r="AA2402" s="6" t="s">
        <v>38</v>
      </c>
      <c r="AB2402" s="6" t="s">
        <v>38</v>
      </c>
      <c r="AC2402" s="6" t="s">
        <v>38</v>
      </c>
      <c r="AD2402" s="6" t="s">
        <v>38</v>
      </c>
      <c r="AE2402" s="6" t="s">
        <v>38</v>
      </c>
    </row>
    <row r="2403">
      <c r="A2403" s="28" t="s">
        <v>6819</v>
      </c>
      <c r="B2403" s="6" t="s">
        <v>7059</v>
      </c>
      <c r="C2403" s="6" t="s">
        <v>96</v>
      </c>
      <c r="D2403" s="7" t="s">
        <v>46</v>
      </c>
      <c r="E2403" s="28" t="s">
        <v>47</v>
      </c>
      <c r="F2403" s="5" t="s">
        <v>1132</v>
      </c>
      <c r="G2403" s="6" t="s">
        <v>37</v>
      </c>
      <c r="H2403" s="6" t="s">
        <v>38</v>
      </c>
      <c r="I2403" s="6" t="s">
        <v>38</v>
      </c>
      <c r="J2403" s="8" t="s">
        <v>59</v>
      </c>
      <c r="K2403" s="5" t="s">
        <v>60</v>
      </c>
      <c r="L2403" s="7" t="s">
        <v>61</v>
      </c>
      <c r="M2403" s="9">
        <v>22572</v>
      </c>
      <c r="N2403" s="5" t="s">
        <v>697</v>
      </c>
      <c r="O2403" s="31">
        <v>44230.9340277778</v>
      </c>
      <c r="P2403" s="32">
        <v>44230.9340277778</v>
      </c>
      <c r="Q2403" s="28" t="s">
        <v>6797</v>
      </c>
      <c r="R2403" s="29" t="s">
        <v>7060</v>
      </c>
      <c r="S2403" s="28" t="s">
        <v>63</v>
      </c>
      <c r="T2403" s="28" t="s">
        <v>38</v>
      </c>
      <c r="U2403" s="5" t="s">
        <v>38</v>
      </c>
      <c r="V2403" s="28" t="s">
        <v>1002</v>
      </c>
      <c r="W2403" s="7" t="s">
        <v>38</v>
      </c>
      <c r="X2403" s="7" t="s">
        <v>38</v>
      </c>
      <c r="Y2403" s="5" t="s">
        <v>38</v>
      </c>
      <c r="Z2403" s="5" t="s">
        <v>38</v>
      </c>
      <c r="AA2403" s="6" t="s">
        <v>38</v>
      </c>
      <c r="AB2403" s="6" t="s">
        <v>591</v>
      </c>
      <c r="AC2403" s="6" t="s">
        <v>6820</v>
      </c>
      <c r="AD2403" s="6" t="s">
        <v>38</v>
      </c>
      <c r="AE2403" s="6" t="s">
        <v>38</v>
      </c>
    </row>
    <row r="2404">
      <c r="A2404" s="28" t="s">
        <v>7061</v>
      </c>
      <c r="B2404" s="6" t="s">
        <v>7062</v>
      </c>
      <c r="C2404" s="6" t="s">
        <v>2354</v>
      </c>
      <c r="D2404" s="7" t="s">
        <v>46</v>
      </c>
      <c r="E2404" s="28" t="s">
        <v>47</v>
      </c>
      <c r="F2404" s="5" t="s">
        <v>1132</v>
      </c>
      <c r="G2404" s="6" t="s">
        <v>37</v>
      </c>
      <c r="H2404" s="6" t="s">
        <v>38</v>
      </c>
      <c r="I2404" s="6" t="s">
        <v>38</v>
      </c>
      <c r="J2404" s="8" t="s">
        <v>720</v>
      </c>
      <c r="K2404" s="5" t="s">
        <v>721</v>
      </c>
      <c r="L2404" s="7" t="s">
        <v>722</v>
      </c>
      <c r="M2404" s="9">
        <v>242100</v>
      </c>
      <c r="N2404" s="5" t="s">
        <v>279</v>
      </c>
      <c r="O2404" s="31">
        <v>44232.2510416667</v>
      </c>
      <c r="P2404" s="32">
        <v>44232.2510416667</v>
      </c>
      <c r="Q2404" s="28" t="s">
        <v>38</v>
      </c>
      <c r="R2404" s="29" t="s">
        <v>38</v>
      </c>
      <c r="S2404" s="28" t="s">
        <v>63</v>
      </c>
      <c r="T2404" s="28" t="s">
        <v>38</v>
      </c>
      <c r="U2404" s="5" t="s">
        <v>38</v>
      </c>
      <c r="V2404" s="28" t="s">
        <v>136</v>
      </c>
      <c r="W2404" s="7" t="s">
        <v>38</v>
      </c>
      <c r="X2404" s="7" t="s">
        <v>38</v>
      </c>
      <c r="Y2404" s="5" t="s">
        <v>38</v>
      </c>
      <c r="Z2404" s="5" t="s">
        <v>38</v>
      </c>
      <c r="AA2404" s="6" t="s">
        <v>38</v>
      </c>
      <c r="AB2404" s="6" t="s">
        <v>88</v>
      </c>
      <c r="AC2404" s="6" t="s">
        <v>38</v>
      </c>
      <c r="AD2404" s="6" t="s">
        <v>38</v>
      </c>
      <c r="AE2404" s="6" t="s">
        <v>38</v>
      </c>
    </row>
    <row r="2405">
      <c r="A2405" s="28" t="s">
        <v>7063</v>
      </c>
      <c r="B2405" s="6" t="s">
        <v>7064</v>
      </c>
      <c r="C2405" s="6" t="s">
        <v>2354</v>
      </c>
      <c r="D2405" s="7" t="s">
        <v>46</v>
      </c>
      <c r="E2405" s="28" t="s">
        <v>47</v>
      </c>
      <c r="F2405" s="5" t="s">
        <v>22</v>
      </c>
      <c r="G2405" s="6" t="s">
        <v>663</v>
      </c>
      <c r="H2405" s="6" t="s">
        <v>38</v>
      </c>
      <c r="I2405" s="6" t="s">
        <v>38</v>
      </c>
      <c r="J2405" s="8" t="s">
        <v>720</v>
      </c>
      <c r="K2405" s="5" t="s">
        <v>721</v>
      </c>
      <c r="L2405" s="7" t="s">
        <v>722</v>
      </c>
      <c r="M2405" s="9">
        <v>242200</v>
      </c>
      <c r="N2405" s="5" t="s">
        <v>279</v>
      </c>
      <c r="O2405" s="31">
        <v>44232.2510416667</v>
      </c>
      <c r="P2405" s="32">
        <v>44232.2510416667</v>
      </c>
      <c r="Q2405" s="28" t="s">
        <v>38</v>
      </c>
      <c r="R2405" s="29" t="s">
        <v>38</v>
      </c>
      <c r="S2405" s="28" t="s">
        <v>94</v>
      </c>
      <c r="T2405" s="28" t="s">
        <v>726</v>
      </c>
      <c r="U2405" s="5" t="s">
        <v>674</v>
      </c>
      <c r="V2405" s="28" t="s">
        <v>136</v>
      </c>
      <c r="W2405" s="7" t="s">
        <v>7065</v>
      </c>
      <c r="X2405" s="7" t="s">
        <v>38</v>
      </c>
      <c r="Y2405" s="5" t="s">
        <v>672</v>
      </c>
      <c r="Z2405" s="5" t="s">
        <v>38</v>
      </c>
      <c r="AA2405" s="6" t="s">
        <v>38</v>
      </c>
      <c r="AB2405" s="6" t="s">
        <v>38</v>
      </c>
      <c r="AC2405" s="6" t="s">
        <v>38</v>
      </c>
      <c r="AD2405" s="6" t="s">
        <v>38</v>
      </c>
      <c r="AE2405" s="6" t="s">
        <v>38</v>
      </c>
    </row>
    <row r="2406">
      <c r="A2406" s="28" t="s">
        <v>6750</v>
      </c>
      <c r="B2406" s="6" t="s">
        <v>5884</v>
      </c>
      <c r="C2406" s="6" t="s">
        <v>1173</v>
      </c>
      <c r="D2406" s="7" t="s">
        <v>46</v>
      </c>
      <c r="E2406" s="28" t="s">
        <v>47</v>
      </c>
      <c r="F2406" s="5" t="s">
        <v>631</v>
      </c>
      <c r="G2406" s="6" t="s">
        <v>632</v>
      </c>
      <c r="H2406" s="6" t="s">
        <v>38</v>
      </c>
      <c r="I2406" s="6" t="s">
        <v>38</v>
      </c>
      <c r="J2406" s="8" t="s">
        <v>1820</v>
      </c>
      <c r="K2406" s="5" t="s">
        <v>1821</v>
      </c>
      <c r="L2406" s="7" t="s">
        <v>1822</v>
      </c>
      <c r="M2406" s="9">
        <v>22281</v>
      </c>
      <c r="N2406" s="5" t="s">
        <v>279</v>
      </c>
      <c r="O2406" s="31">
        <v>44231.3090277778</v>
      </c>
      <c r="P2406" s="32">
        <v>44231.3090277778</v>
      </c>
      <c r="Q2406" s="28" t="s">
        <v>6749</v>
      </c>
      <c r="R2406" s="29" t="s">
        <v>38</v>
      </c>
      <c r="S2406" s="28" t="s">
        <v>38</v>
      </c>
      <c r="T2406" s="28" t="s">
        <v>38</v>
      </c>
      <c r="U2406" s="5" t="s">
        <v>38</v>
      </c>
      <c r="V2406" s="28" t="s">
        <v>38</v>
      </c>
      <c r="W2406" s="7" t="s">
        <v>38</v>
      </c>
      <c r="X2406" s="7" t="s">
        <v>38</v>
      </c>
      <c r="Y2406" s="5" t="s">
        <v>38</v>
      </c>
      <c r="Z2406" s="5" t="s">
        <v>38</v>
      </c>
      <c r="AA2406" s="6" t="s">
        <v>38</v>
      </c>
      <c r="AB2406" s="6" t="s">
        <v>38</v>
      </c>
      <c r="AC2406" s="6" t="s">
        <v>38</v>
      </c>
      <c r="AD2406" s="6" t="s">
        <v>38</v>
      </c>
      <c r="AE2406" s="6" t="s">
        <v>38</v>
      </c>
    </row>
    <row r="2407">
      <c r="A2407" s="28" t="s">
        <v>1983</v>
      </c>
      <c r="B2407" s="6" t="s">
        <v>1979</v>
      </c>
      <c r="C2407" s="6" t="s">
        <v>1980</v>
      </c>
      <c r="D2407" s="7" t="s">
        <v>46</v>
      </c>
      <c r="E2407" s="28" t="s">
        <v>47</v>
      </c>
      <c r="F2407" s="5" t="s">
        <v>22</v>
      </c>
      <c r="G2407" s="6" t="s">
        <v>663</v>
      </c>
      <c r="H2407" s="6" t="s">
        <v>38</v>
      </c>
      <c r="I2407" s="6" t="s">
        <v>38</v>
      </c>
      <c r="J2407" s="8" t="s">
        <v>124</v>
      </c>
      <c r="K2407" s="5" t="s">
        <v>125</v>
      </c>
      <c r="L2407" s="7" t="s">
        <v>126</v>
      </c>
      <c r="M2407" s="9">
        <v>4521</v>
      </c>
      <c r="N2407" s="5" t="s">
        <v>697</v>
      </c>
      <c r="O2407" s="31">
        <v>44232.2510416667</v>
      </c>
      <c r="P2407" s="32">
        <v>44232.2510416667</v>
      </c>
      <c r="Q2407" s="28" t="s">
        <v>1978</v>
      </c>
      <c r="R2407" s="29" t="s">
        <v>7066</v>
      </c>
      <c r="S2407" s="28" t="s">
        <v>182</v>
      </c>
      <c r="T2407" s="28" t="s">
        <v>798</v>
      </c>
      <c r="U2407" s="5" t="s">
        <v>669</v>
      </c>
      <c r="V2407" s="28" t="s">
        <v>156</v>
      </c>
      <c r="W2407" s="7" t="s">
        <v>1984</v>
      </c>
      <c r="X2407" s="7" t="s">
        <v>937</v>
      </c>
      <c r="Y2407" s="5" t="s">
        <v>672</v>
      </c>
      <c r="Z2407" s="5" t="s">
        <v>38</v>
      </c>
      <c r="AA2407" s="6" t="s">
        <v>38</v>
      </c>
      <c r="AB2407" s="6" t="s">
        <v>38</v>
      </c>
      <c r="AC2407" s="6" t="s">
        <v>38</v>
      </c>
      <c r="AD2407" s="6" t="s">
        <v>38</v>
      </c>
      <c r="AE2407" s="6" t="s">
        <v>38</v>
      </c>
    </row>
    <row r="2408">
      <c r="A2408" s="28" t="s">
        <v>1986</v>
      </c>
      <c r="B2408" s="6" t="s">
        <v>1979</v>
      </c>
      <c r="C2408" s="6" t="s">
        <v>1980</v>
      </c>
      <c r="D2408" s="7" t="s">
        <v>46</v>
      </c>
      <c r="E2408" s="28" t="s">
        <v>47</v>
      </c>
      <c r="F2408" s="5" t="s">
        <v>22</v>
      </c>
      <c r="G2408" s="6" t="s">
        <v>663</v>
      </c>
      <c r="H2408" s="6" t="s">
        <v>38</v>
      </c>
      <c r="I2408" s="6" t="s">
        <v>38</v>
      </c>
      <c r="J2408" s="8" t="s">
        <v>124</v>
      </c>
      <c r="K2408" s="5" t="s">
        <v>125</v>
      </c>
      <c r="L2408" s="7" t="s">
        <v>126</v>
      </c>
      <c r="M2408" s="9">
        <v>4531</v>
      </c>
      <c r="N2408" s="5" t="s">
        <v>697</v>
      </c>
      <c r="O2408" s="31">
        <v>44232.2510416667</v>
      </c>
      <c r="P2408" s="32">
        <v>44232.2510416667</v>
      </c>
      <c r="Q2408" s="28" t="s">
        <v>1985</v>
      </c>
      <c r="R2408" s="29" t="s">
        <v>7067</v>
      </c>
      <c r="S2408" s="28" t="s">
        <v>94</v>
      </c>
      <c r="T2408" s="28" t="s">
        <v>798</v>
      </c>
      <c r="U2408" s="5" t="s">
        <v>674</v>
      </c>
      <c r="V2408" s="28" t="s">
        <v>156</v>
      </c>
      <c r="W2408" s="7" t="s">
        <v>1987</v>
      </c>
      <c r="X2408" s="7" t="s">
        <v>937</v>
      </c>
      <c r="Y2408" s="5" t="s">
        <v>676</v>
      </c>
      <c r="Z2408" s="5" t="s">
        <v>38</v>
      </c>
      <c r="AA2408" s="6" t="s">
        <v>38</v>
      </c>
      <c r="AB2408" s="6" t="s">
        <v>38</v>
      </c>
      <c r="AC2408" s="6" t="s">
        <v>38</v>
      </c>
      <c r="AD2408" s="6" t="s">
        <v>38</v>
      </c>
      <c r="AE2408" s="6" t="s">
        <v>38</v>
      </c>
    </row>
    <row r="2409">
      <c r="A2409" s="28" t="s">
        <v>1990</v>
      </c>
      <c r="B2409" s="6" t="s">
        <v>1989</v>
      </c>
      <c r="C2409" s="6" t="s">
        <v>1980</v>
      </c>
      <c r="D2409" s="7" t="s">
        <v>46</v>
      </c>
      <c r="E2409" s="28" t="s">
        <v>47</v>
      </c>
      <c r="F2409" s="5" t="s">
        <v>22</v>
      </c>
      <c r="G2409" s="6" t="s">
        <v>663</v>
      </c>
      <c r="H2409" s="6" t="s">
        <v>38</v>
      </c>
      <c r="I2409" s="6" t="s">
        <v>38</v>
      </c>
      <c r="J2409" s="8" t="s">
        <v>124</v>
      </c>
      <c r="K2409" s="5" t="s">
        <v>125</v>
      </c>
      <c r="L2409" s="7" t="s">
        <v>126</v>
      </c>
      <c r="M2409" s="9">
        <v>4541</v>
      </c>
      <c r="N2409" s="5" t="s">
        <v>684</v>
      </c>
      <c r="O2409" s="31">
        <v>44232.2510416667</v>
      </c>
      <c r="P2409" s="32">
        <v>44232.2510416667</v>
      </c>
      <c r="Q2409" s="28" t="s">
        <v>1988</v>
      </c>
      <c r="R2409" s="29" t="s">
        <v>38</v>
      </c>
      <c r="S2409" s="28" t="s">
        <v>94</v>
      </c>
      <c r="T2409" s="28" t="s">
        <v>798</v>
      </c>
      <c r="U2409" s="5" t="s">
        <v>674</v>
      </c>
      <c r="V2409" s="28" t="s">
        <v>156</v>
      </c>
      <c r="W2409" s="7" t="s">
        <v>1991</v>
      </c>
      <c r="X2409" s="7" t="s">
        <v>937</v>
      </c>
      <c r="Y2409" s="5" t="s">
        <v>672</v>
      </c>
      <c r="Z2409" s="5" t="s">
        <v>6548</v>
      </c>
      <c r="AA2409" s="6" t="s">
        <v>38</v>
      </c>
      <c r="AB2409" s="6" t="s">
        <v>38</v>
      </c>
      <c r="AC2409" s="6" t="s">
        <v>38</v>
      </c>
      <c r="AD2409" s="6" t="s">
        <v>38</v>
      </c>
      <c r="AE2409" s="6" t="s">
        <v>38</v>
      </c>
    </row>
    <row r="2410">
      <c r="A2410" s="28" t="s">
        <v>1994</v>
      </c>
      <c r="B2410" s="6" t="s">
        <v>1993</v>
      </c>
      <c r="C2410" s="6" t="s">
        <v>1980</v>
      </c>
      <c r="D2410" s="7" t="s">
        <v>46</v>
      </c>
      <c r="E2410" s="28" t="s">
        <v>47</v>
      </c>
      <c r="F2410" s="5" t="s">
        <v>22</v>
      </c>
      <c r="G2410" s="6" t="s">
        <v>663</v>
      </c>
      <c r="H2410" s="6" t="s">
        <v>38</v>
      </c>
      <c r="I2410" s="6" t="s">
        <v>38</v>
      </c>
      <c r="J2410" s="8" t="s">
        <v>124</v>
      </c>
      <c r="K2410" s="5" t="s">
        <v>125</v>
      </c>
      <c r="L2410" s="7" t="s">
        <v>126</v>
      </c>
      <c r="M2410" s="9">
        <v>4551</v>
      </c>
      <c r="N2410" s="5" t="s">
        <v>684</v>
      </c>
      <c r="O2410" s="31">
        <v>44232.2510416667</v>
      </c>
      <c r="P2410" s="32">
        <v>44232.2510416667</v>
      </c>
      <c r="Q2410" s="28" t="s">
        <v>1992</v>
      </c>
      <c r="R2410" s="29" t="s">
        <v>38</v>
      </c>
      <c r="S2410" s="28" t="s">
        <v>94</v>
      </c>
      <c r="T2410" s="28" t="s">
        <v>798</v>
      </c>
      <c r="U2410" s="5" t="s">
        <v>674</v>
      </c>
      <c r="V2410" s="28" t="s">
        <v>127</v>
      </c>
      <c r="W2410" s="7" t="s">
        <v>1995</v>
      </c>
      <c r="X2410" s="7" t="s">
        <v>937</v>
      </c>
      <c r="Y2410" s="5" t="s">
        <v>672</v>
      </c>
      <c r="Z2410" s="5" t="s">
        <v>6548</v>
      </c>
      <c r="AA2410" s="6" t="s">
        <v>38</v>
      </c>
      <c r="AB2410" s="6" t="s">
        <v>38</v>
      </c>
      <c r="AC2410" s="6" t="s">
        <v>38</v>
      </c>
      <c r="AD2410" s="6" t="s">
        <v>38</v>
      </c>
      <c r="AE2410" s="6" t="s">
        <v>38</v>
      </c>
    </row>
    <row r="2411">
      <c r="A2411" s="28" t="s">
        <v>7068</v>
      </c>
      <c r="B2411" s="6" t="s">
        <v>5856</v>
      </c>
      <c r="C2411" s="6" t="s">
        <v>1024</v>
      </c>
      <c r="D2411" s="7" t="s">
        <v>46</v>
      </c>
      <c r="E2411" s="28" t="s">
        <v>47</v>
      </c>
      <c r="F2411" s="5" t="s">
        <v>22</v>
      </c>
      <c r="G2411" s="6" t="s">
        <v>663</v>
      </c>
      <c r="H2411" s="6" t="s">
        <v>38</v>
      </c>
      <c r="I2411" s="6" t="s">
        <v>38</v>
      </c>
      <c r="J2411" s="8" t="s">
        <v>124</v>
      </c>
      <c r="K2411" s="5" t="s">
        <v>125</v>
      </c>
      <c r="L2411" s="7" t="s">
        <v>126</v>
      </c>
      <c r="M2411" s="9">
        <v>0</v>
      </c>
      <c r="N2411" s="5" t="s">
        <v>684</v>
      </c>
      <c r="O2411" s="31">
        <v>44231.7484375</v>
      </c>
      <c r="P2411" s="32">
        <v>44231.7484375</v>
      </c>
      <c r="Q2411" s="28" t="s">
        <v>38</v>
      </c>
      <c r="R2411" s="29" t="s">
        <v>38</v>
      </c>
      <c r="S2411" s="28" t="s">
        <v>94</v>
      </c>
      <c r="T2411" s="28" t="s">
        <v>699</v>
      </c>
      <c r="U2411" s="5" t="s">
        <v>700</v>
      </c>
      <c r="V2411" s="28" t="s">
        <v>215</v>
      </c>
      <c r="W2411" s="7" t="s">
        <v>7069</v>
      </c>
      <c r="X2411" s="7" t="s">
        <v>38</v>
      </c>
      <c r="Y2411" s="5" t="s">
        <v>672</v>
      </c>
      <c r="Z2411" s="5" t="s">
        <v>6548</v>
      </c>
      <c r="AA2411" s="6" t="s">
        <v>38</v>
      </c>
      <c r="AB2411" s="6" t="s">
        <v>38</v>
      </c>
      <c r="AC2411" s="6" t="s">
        <v>38</v>
      </c>
      <c r="AD2411" s="6" t="s">
        <v>38</v>
      </c>
      <c r="AE2411" s="6" t="s">
        <v>38</v>
      </c>
    </row>
    <row r="2412">
      <c r="A2412" s="28" t="s">
        <v>7070</v>
      </c>
      <c r="B2412" s="6" t="s">
        <v>5856</v>
      </c>
      <c r="C2412" s="6" t="s">
        <v>1024</v>
      </c>
      <c r="D2412" s="7" t="s">
        <v>46</v>
      </c>
      <c r="E2412" s="28" t="s">
        <v>47</v>
      </c>
      <c r="F2412" s="5" t="s">
        <v>22</v>
      </c>
      <c r="G2412" s="6" t="s">
        <v>663</v>
      </c>
      <c r="H2412" s="6" t="s">
        <v>38</v>
      </c>
      <c r="I2412" s="6" t="s">
        <v>38</v>
      </c>
      <c r="J2412" s="8" t="s">
        <v>124</v>
      </c>
      <c r="K2412" s="5" t="s">
        <v>125</v>
      </c>
      <c r="L2412" s="7" t="s">
        <v>126</v>
      </c>
      <c r="M2412" s="9">
        <v>0</v>
      </c>
      <c r="N2412" s="5" t="s">
        <v>684</v>
      </c>
      <c r="O2412" s="31">
        <v>44231.7484375</v>
      </c>
      <c r="P2412" s="32">
        <v>44231.7484375</v>
      </c>
      <c r="Q2412" s="28" t="s">
        <v>38</v>
      </c>
      <c r="R2412" s="29" t="s">
        <v>38</v>
      </c>
      <c r="S2412" s="28" t="s">
        <v>94</v>
      </c>
      <c r="T2412" s="28" t="s">
        <v>798</v>
      </c>
      <c r="U2412" s="5" t="s">
        <v>674</v>
      </c>
      <c r="V2412" s="28" t="s">
        <v>215</v>
      </c>
      <c r="W2412" s="7" t="s">
        <v>7071</v>
      </c>
      <c r="X2412" s="7" t="s">
        <v>38</v>
      </c>
      <c r="Y2412" s="5" t="s">
        <v>672</v>
      </c>
      <c r="Z2412" s="5" t="s">
        <v>6548</v>
      </c>
      <c r="AA2412" s="6" t="s">
        <v>38</v>
      </c>
      <c r="AB2412" s="6" t="s">
        <v>38</v>
      </c>
      <c r="AC2412" s="6" t="s">
        <v>38</v>
      </c>
      <c r="AD2412" s="6" t="s">
        <v>38</v>
      </c>
      <c r="AE2412" s="6" t="s">
        <v>38</v>
      </c>
    </row>
    <row r="2413">
      <c r="A2413" s="28" t="s">
        <v>6889</v>
      </c>
      <c r="B2413" s="6" t="s">
        <v>6888</v>
      </c>
      <c r="C2413" s="6" t="s">
        <v>4832</v>
      </c>
      <c r="D2413" s="7" t="s">
        <v>46</v>
      </c>
      <c r="E2413" s="28" t="s">
        <v>47</v>
      </c>
      <c r="F2413" s="5" t="s">
        <v>631</v>
      </c>
      <c r="G2413" s="6" t="s">
        <v>632</v>
      </c>
      <c r="H2413" s="6" t="s">
        <v>38</v>
      </c>
      <c r="I2413" s="6" t="s">
        <v>38</v>
      </c>
      <c r="J2413" s="8" t="s">
        <v>113</v>
      </c>
      <c r="K2413" s="5" t="s">
        <v>114</v>
      </c>
      <c r="L2413" s="7" t="s">
        <v>115</v>
      </c>
      <c r="M2413" s="9">
        <v>230801</v>
      </c>
      <c r="N2413" s="5" t="s">
        <v>62</v>
      </c>
      <c r="O2413" s="31">
        <v>44231.3090277778</v>
      </c>
      <c r="P2413" s="32">
        <v>44231.3090277778</v>
      </c>
      <c r="Q2413" s="28" t="s">
        <v>6887</v>
      </c>
      <c r="R2413" s="29" t="s">
        <v>38</v>
      </c>
      <c r="S2413" s="28" t="s">
        <v>38</v>
      </c>
      <c r="T2413" s="28" t="s">
        <v>38</v>
      </c>
      <c r="U2413" s="5" t="s">
        <v>38</v>
      </c>
      <c r="V2413" s="28" t="s">
        <v>38</v>
      </c>
      <c r="W2413" s="7" t="s">
        <v>38</v>
      </c>
      <c r="X2413" s="7" t="s">
        <v>38</v>
      </c>
      <c r="Y2413" s="5" t="s">
        <v>38</v>
      </c>
      <c r="Z2413" s="5" t="s">
        <v>38</v>
      </c>
      <c r="AA2413" s="6" t="s">
        <v>38</v>
      </c>
      <c r="AB2413" s="6" t="s">
        <v>38</v>
      </c>
      <c r="AC2413" s="6" t="s">
        <v>38</v>
      </c>
      <c r="AD2413" s="6" t="s">
        <v>38</v>
      </c>
      <c r="AE2413" s="6" t="s">
        <v>38</v>
      </c>
    </row>
    <row r="2414">
      <c r="A2414" s="28" t="s">
        <v>7072</v>
      </c>
      <c r="B2414" s="6" t="s">
        <v>7073</v>
      </c>
      <c r="C2414" s="6" t="s">
        <v>1173</v>
      </c>
      <c r="D2414" s="7" t="s">
        <v>46</v>
      </c>
      <c r="E2414" s="28" t="s">
        <v>47</v>
      </c>
      <c r="F2414" s="5" t="s">
        <v>631</v>
      </c>
      <c r="G2414" s="6" t="s">
        <v>632</v>
      </c>
      <c r="H2414" s="6" t="s">
        <v>38</v>
      </c>
      <c r="I2414" s="6" t="s">
        <v>38</v>
      </c>
      <c r="J2414" s="8" t="s">
        <v>759</v>
      </c>
      <c r="K2414" s="5" t="s">
        <v>760</v>
      </c>
      <c r="L2414" s="7" t="s">
        <v>761</v>
      </c>
      <c r="M2414" s="9">
        <v>243100</v>
      </c>
      <c r="N2414" s="5" t="s">
        <v>62</v>
      </c>
      <c r="O2414" s="31">
        <v>44231.3090277778</v>
      </c>
      <c r="P2414" s="32">
        <v>44231.3090277778</v>
      </c>
      <c r="Q2414" s="28" t="s">
        <v>38</v>
      </c>
      <c r="R2414" s="29" t="s">
        <v>38</v>
      </c>
      <c r="S2414" s="28" t="s">
        <v>38</v>
      </c>
      <c r="T2414" s="28" t="s">
        <v>38</v>
      </c>
      <c r="U2414" s="5" t="s">
        <v>38</v>
      </c>
      <c r="V2414" s="28" t="s">
        <v>38</v>
      </c>
      <c r="W2414" s="7" t="s">
        <v>38</v>
      </c>
      <c r="X2414" s="7" t="s">
        <v>38</v>
      </c>
      <c r="Y2414" s="5" t="s">
        <v>38</v>
      </c>
      <c r="Z2414" s="5" t="s">
        <v>38</v>
      </c>
      <c r="AA2414" s="6" t="s">
        <v>38</v>
      </c>
      <c r="AB2414" s="6" t="s">
        <v>38</v>
      </c>
      <c r="AC2414" s="6" t="s">
        <v>38</v>
      </c>
      <c r="AD2414" s="6" t="s">
        <v>38</v>
      </c>
      <c r="AE2414" s="6" t="s">
        <v>38</v>
      </c>
    </row>
    <row r="2415">
      <c r="A2415" s="28" t="s">
        <v>3246</v>
      </c>
      <c r="B2415" s="6" t="s">
        <v>3242</v>
      </c>
      <c r="C2415" s="6" t="s">
        <v>7074</v>
      </c>
      <c r="D2415" s="7" t="s">
        <v>46</v>
      </c>
      <c r="E2415" s="28" t="s">
        <v>47</v>
      </c>
      <c r="F2415" s="5" t="s">
        <v>1248</v>
      </c>
      <c r="G2415" s="6" t="s">
        <v>2054</v>
      </c>
      <c r="H2415" s="6" t="s">
        <v>38</v>
      </c>
      <c r="I2415" s="6" t="s">
        <v>38</v>
      </c>
      <c r="J2415" s="8" t="s">
        <v>388</v>
      </c>
      <c r="K2415" s="5" t="s">
        <v>389</v>
      </c>
      <c r="L2415" s="7" t="s">
        <v>390</v>
      </c>
      <c r="M2415" s="9">
        <v>8961</v>
      </c>
      <c r="N2415" s="5" t="s">
        <v>697</v>
      </c>
      <c r="O2415" s="31">
        <v>44231.3090277778</v>
      </c>
      <c r="P2415" s="32">
        <v>44231.3090277778</v>
      </c>
      <c r="Q2415" s="28" t="s">
        <v>3241</v>
      </c>
      <c r="R2415" s="29" t="s">
        <v>7075</v>
      </c>
      <c r="S2415" s="28" t="s">
        <v>63</v>
      </c>
      <c r="T2415" s="28" t="s">
        <v>699</v>
      </c>
      <c r="U2415" s="5" t="s">
        <v>700</v>
      </c>
      <c r="V2415" s="28" t="s">
        <v>3247</v>
      </c>
      <c r="W2415" s="7" t="s">
        <v>38</v>
      </c>
      <c r="X2415" s="7" t="s">
        <v>38</v>
      </c>
      <c r="Y2415" s="5" t="s">
        <v>1955</v>
      </c>
      <c r="Z2415" s="5" t="s">
        <v>38</v>
      </c>
      <c r="AA2415" s="6" t="s">
        <v>38</v>
      </c>
      <c r="AB2415" s="6" t="s">
        <v>38</v>
      </c>
      <c r="AC2415" s="6" t="s">
        <v>38</v>
      </c>
      <c r="AD2415" s="6" t="s">
        <v>38</v>
      </c>
      <c r="AE2415" s="6" t="s">
        <v>38</v>
      </c>
    </row>
    <row r="2416">
      <c r="A2416" s="28" t="s">
        <v>3249</v>
      </c>
      <c r="B2416" s="6" t="s">
        <v>3242</v>
      </c>
      <c r="C2416" s="6" t="s">
        <v>7074</v>
      </c>
      <c r="D2416" s="7" t="s">
        <v>46</v>
      </c>
      <c r="E2416" s="28" t="s">
        <v>47</v>
      </c>
      <c r="F2416" s="5" t="s">
        <v>1248</v>
      </c>
      <c r="G2416" s="6" t="s">
        <v>2054</v>
      </c>
      <c r="H2416" s="6" t="s">
        <v>38</v>
      </c>
      <c r="I2416" s="6" t="s">
        <v>38</v>
      </c>
      <c r="J2416" s="8" t="s">
        <v>388</v>
      </c>
      <c r="K2416" s="5" t="s">
        <v>389</v>
      </c>
      <c r="L2416" s="7" t="s">
        <v>390</v>
      </c>
      <c r="M2416" s="9">
        <v>8971</v>
      </c>
      <c r="N2416" s="5" t="s">
        <v>697</v>
      </c>
      <c r="O2416" s="31">
        <v>44231.3090277778</v>
      </c>
      <c r="P2416" s="32">
        <v>44231.3090277778</v>
      </c>
      <c r="Q2416" s="28" t="s">
        <v>3248</v>
      </c>
      <c r="R2416" s="29" t="s">
        <v>7076</v>
      </c>
      <c r="S2416" s="28" t="s">
        <v>63</v>
      </c>
      <c r="T2416" s="28" t="s">
        <v>798</v>
      </c>
      <c r="U2416" s="5" t="s">
        <v>674</v>
      </c>
      <c r="V2416" s="28" t="s">
        <v>3247</v>
      </c>
      <c r="W2416" s="7" t="s">
        <v>38</v>
      </c>
      <c r="X2416" s="7" t="s">
        <v>38</v>
      </c>
      <c r="Y2416" s="5" t="s">
        <v>1955</v>
      </c>
      <c r="Z2416" s="5" t="s">
        <v>38</v>
      </c>
      <c r="AA2416" s="6" t="s">
        <v>38</v>
      </c>
      <c r="AB2416" s="6" t="s">
        <v>38</v>
      </c>
      <c r="AC2416" s="6" t="s">
        <v>38</v>
      </c>
      <c r="AD2416" s="6" t="s">
        <v>38</v>
      </c>
      <c r="AE2416" s="6" t="s">
        <v>38</v>
      </c>
    </row>
    <row r="2417">
      <c r="A2417" s="28" t="s">
        <v>1827</v>
      </c>
      <c r="B2417" s="6" t="s">
        <v>1826</v>
      </c>
      <c r="C2417" s="6" t="s">
        <v>628</v>
      </c>
      <c r="D2417" s="7" t="s">
        <v>46</v>
      </c>
      <c r="E2417" s="28" t="s">
        <v>47</v>
      </c>
      <c r="F2417" s="5" t="s">
        <v>22</v>
      </c>
      <c r="G2417" s="6" t="s">
        <v>663</v>
      </c>
      <c r="H2417" s="6" t="s">
        <v>38</v>
      </c>
      <c r="I2417" s="6" t="s">
        <v>38</v>
      </c>
      <c r="J2417" s="8" t="s">
        <v>1820</v>
      </c>
      <c r="K2417" s="5" t="s">
        <v>1821</v>
      </c>
      <c r="L2417" s="7" t="s">
        <v>1822</v>
      </c>
      <c r="M2417" s="9">
        <v>4061</v>
      </c>
      <c r="N2417" s="5" t="s">
        <v>684</v>
      </c>
      <c r="O2417" s="31">
        <v>44231.3090277778</v>
      </c>
      <c r="P2417" s="32">
        <v>44231.3090277778</v>
      </c>
      <c r="Q2417" s="28" t="s">
        <v>1825</v>
      </c>
      <c r="R2417" s="29" t="s">
        <v>38</v>
      </c>
      <c r="S2417" s="28" t="s">
        <v>94</v>
      </c>
      <c r="T2417" s="28" t="s">
        <v>1823</v>
      </c>
      <c r="U2417" s="5" t="s">
        <v>674</v>
      </c>
      <c r="V2417" s="28" t="s">
        <v>156</v>
      </c>
      <c r="W2417" s="7" t="s">
        <v>1828</v>
      </c>
      <c r="X2417" s="7" t="s">
        <v>937</v>
      </c>
      <c r="Y2417" s="5" t="s">
        <v>672</v>
      </c>
      <c r="Z2417" s="5" t="s">
        <v>6861</v>
      </c>
      <c r="AA2417" s="6" t="s">
        <v>38</v>
      </c>
      <c r="AB2417" s="6" t="s">
        <v>38</v>
      </c>
      <c r="AC2417" s="6" t="s">
        <v>38</v>
      </c>
      <c r="AD2417" s="6" t="s">
        <v>38</v>
      </c>
      <c r="AE2417" s="6" t="s">
        <v>38</v>
      </c>
    </row>
    <row r="2418">
      <c r="A2418" s="30" t="s">
        <v>7077</v>
      </c>
      <c r="B2418" s="6" t="s">
        <v>6581</v>
      </c>
      <c r="C2418" s="6" t="s">
        <v>6582</v>
      </c>
      <c r="D2418" s="7" t="s">
        <v>46</v>
      </c>
      <c r="E2418" s="28" t="s">
        <v>47</v>
      </c>
      <c r="F2418" s="5" t="s">
        <v>631</v>
      </c>
      <c r="G2418" s="6" t="s">
        <v>663</v>
      </c>
      <c r="H2418" s="6" t="s">
        <v>38</v>
      </c>
      <c r="I2418" s="6" t="s">
        <v>38</v>
      </c>
      <c r="J2418" s="8" t="s">
        <v>1088</v>
      </c>
      <c r="K2418" s="5" t="s">
        <v>1089</v>
      </c>
      <c r="L2418" s="7" t="s">
        <v>1090</v>
      </c>
      <c r="M2418" s="9">
        <v>243500</v>
      </c>
      <c r="N2418" s="5" t="s">
        <v>4910</v>
      </c>
      <c r="O2418" s="31">
        <v>44237.5847630787</v>
      </c>
      <c r="Q2418" s="28" t="s">
        <v>38</v>
      </c>
      <c r="R2418" s="29" t="s">
        <v>38</v>
      </c>
      <c r="S2418" s="28" t="s">
        <v>38</v>
      </c>
      <c r="T2418" s="28" t="s">
        <v>38</v>
      </c>
      <c r="U2418" s="5" t="s">
        <v>38</v>
      </c>
      <c r="V2418" s="28" t="s">
        <v>38</v>
      </c>
      <c r="W2418" s="7" t="s">
        <v>38</v>
      </c>
      <c r="X2418" s="7" t="s">
        <v>38</v>
      </c>
      <c r="Y2418" s="5" t="s">
        <v>38</v>
      </c>
      <c r="Z2418" s="5" t="s">
        <v>38</v>
      </c>
      <c r="AA2418" s="6" t="s">
        <v>38</v>
      </c>
      <c r="AB2418" s="6" t="s">
        <v>38</v>
      </c>
      <c r="AC2418" s="6" t="s">
        <v>38</v>
      </c>
      <c r="AD2418" s="6" t="s">
        <v>38</v>
      </c>
      <c r="AE2418" s="6" t="s">
        <v>38</v>
      </c>
    </row>
    <row r="2419">
      <c r="A2419" s="28" t="s">
        <v>4746</v>
      </c>
      <c r="B2419" s="6" t="s">
        <v>4745</v>
      </c>
      <c r="C2419" s="6" t="s">
        <v>1265</v>
      </c>
      <c r="D2419" s="7" t="s">
        <v>46</v>
      </c>
      <c r="E2419" s="28" t="s">
        <v>47</v>
      </c>
      <c r="F2419" s="5" t="s">
        <v>22</v>
      </c>
      <c r="G2419" s="6" t="s">
        <v>663</v>
      </c>
      <c r="H2419" s="6" t="s">
        <v>38</v>
      </c>
      <c r="I2419" s="6" t="s">
        <v>38</v>
      </c>
      <c r="J2419" s="8" t="s">
        <v>124</v>
      </c>
      <c r="K2419" s="5" t="s">
        <v>125</v>
      </c>
      <c r="L2419" s="7" t="s">
        <v>126</v>
      </c>
      <c r="M2419" s="9">
        <v>14331</v>
      </c>
      <c r="N2419" s="5" t="s">
        <v>697</v>
      </c>
      <c r="O2419" s="31">
        <v>44231.7484375</v>
      </c>
      <c r="P2419" s="32">
        <v>44231.7484375</v>
      </c>
      <c r="Q2419" s="28" t="s">
        <v>4744</v>
      </c>
      <c r="R2419" s="29" t="s">
        <v>7078</v>
      </c>
      <c r="S2419" s="28" t="s">
        <v>94</v>
      </c>
      <c r="T2419" s="28" t="s">
        <v>798</v>
      </c>
      <c r="U2419" s="5" t="s">
        <v>674</v>
      </c>
      <c r="V2419" s="28" t="s">
        <v>183</v>
      </c>
      <c r="W2419" s="7" t="s">
        <v>4747</v>
      </c>
      <c r="X2419" s="7" t="s">
        <v>937</v>
      </c>
      <c r="Y2419" s="5" t="s">
        <v>672</v>
      </c>
      <c r="Z2419" s="5" t="s">
        <v>38</v>
      </c>
      <c r="AA2419" s="6" t="s">
        <v>38</v>
      </c>
      <c r="AB2419" s="6" t="s">
        <v>38</v>
      </c>
      <c r="AC2419" s="6" t="s">
        <v>38</v>
      </c>
      <c r="AD2419" s="6" t="s">
        <v>38</v>
      </c>
      <c r="AE2419" s="6" t="s">
        <v>38</v>
      </c>
    </row>
    <row r="2420">
      <c r="A2420" s="28" t="s">
        <v>4791</v>
      </c>
      <c r="B2420" s="6" t="s">
        <v>7029</v>
      </c>
      <c r="C2420" s="6" t="s">
        <v>6946</v>
      </c>
      <c r="D2420" s="7" t="s">
        <v>46</v>
      </c>
      <c r="E2420" s="28" t="s">
        <v>47</v>
      </c>
      <c r="F2420" s="5" t="s">
        <v>22</v>
      </c>
      <c r="G2420" s="6" t="s">
        <v>663</v>
      </c>
      <c r="H2420" s="6" t="s">
        <v>38</v>
      </c>
      <c r="I2420" s="6" t="s">
        <v>38</v>
      </c>
      <c r="J2420" s="8" t="s">
        <v>1146</v>
      </c>
      <c r="K2420" s="5" t="s">
        <v>1147</v>
      </c>
      <c r="L2420" s="7" t="s">
        <v>1148</v>
      </c>
      <c r="M2420" s="9">
        <v>0</v>
      </c>
      <c r="N2420" s="5" t="s">
        <v>684</v>
      </c>
      <c r="O2420" s="31">
        <v>44231.7484375</v>
      </c>
      <c r="P2420" s="32">
        <v>44231.7484375</v>
      </c>
      <c r="Q2420" s="28" t="s">
        <v>4790</v>
      </c>
      <c r="R2420" s="29" t="s">
        <v>38</v>
      </c>
      <c r="S2420" s="28" t="s">
        <v>182</v>
      </c>
      <c r="T2420" s="28" t="s">
        <v>726</v>
      </c>
      <c r="U2420" s="5" t="s">
        <v>686</v>
      </c>
      <c r="V2420" s="28" t="s">
        <v>183</v>
      </c>
      <c r="W2420" s="7" t="s">
        <v>4792</v>
      </c>
      <c r="X2420" s="7" t="s">
        <v>937</v>
      </c>
      <c r="Y2420" s="5" t="s">
        <v>672</v>
      </c>
      <c r="Z2420" s="5" t="s">
        <v>6873</v>
      </c>
      <c r="AA2420" s="6" t="s">
        <v>38</v>
      </c>
      <c r="AB2420" s="6" t="s">
        <v>38</v>
      </c>
      <c r="AC2420" s="6" t="s">
        <v>38</v>
      </c>
      <c r="AD2420" s="6" t="s">
        <v>38</v>
      </c>
      <c r="AE2420" s="6" t="s">
        <v>38</v>
      </c>
    </row>
    <row r="2421">
      <c r="A2421" s="28" t="s">
        <v>7079</v>
      </c>
      <c r="B2421" s="6" t="s">
        <v>7080</v>
      </c>
      <c r="C2421" s="6" t="s">
        <v>5626</v>
      </c>
      <c r="D2421" s="7" t="s">
        <v>46</v>
      </c>
      <c r="E2421" s="28" t="s">
        <v>47</v>
      </c>
      <c r="F2421" s="5" t="s">
        <v>631</v>
      </c>
      <c r="G2421" s="6" t="s">
        <v>663</v>
      </c>
      <c r="H2421" s="6" t="s">
        <v>38</v>
      </c>
      <c r="I2421" s="6" t="s">
        <v>38</v>
      </c>
      <c r="J2421" s="8" t="s">
        <v>1203</v>
      </c>
      <c r="K2421" s="5" t="s">
        <v>1204</v>
      </c>
      <c r="L2421" s="7" t="s">
        <v>1205</v>
      </c>
      <c r="M2421" s="9">
        <v>243800</v>
      </c>
      <c r="N2421" s="5" t="s">
        <v>279</v>
      </c>
      <c r="O2421" s="31">
        <v>44232.2510416667</v>
      </c>
      <c r="P2421" s="32">
        <v>44232.2510416667</v>
      </c>
      <c r="Q2421" s="28" t="s">
        <v>38</v>
      </c>
      <c r="R2421" s="29" t="s">
        <v>38</v>
      </c>
      <c r="S2421" s="28" t="s">
        <v>38</v>
      </c>
      <c r="T2421" s="28" t="s">
        <v>38</v>
      </c>
      <c r="U2421" s="5" t="s">
        <v>38</v>
      </c>
      <c r="V2421" s="28" t="s">
        <v>38</v>
      </c>
      <c r="W2421" s="7" t="s">
        <v>38</v>
      </c>
      <c r="X2421" s="7" t="s">
        <v>38</v>
      </c>
      <c r="Y2421" s="5" t="s">
        <v>38</v>
      </c>
      <c r="Z2421" s="5" t="s">
        <v>38</v>
      </c>
      <c r="AA2421" s="6" t="s">
        <v>38</v>
      </c>
      <c r="AB2421" s="6" t="s">
        <v>38</v>
      </c>
      <c r="AC2421" s="6" t="s">
        <v>38</v>
      </c>
      <c r="AD2421" s="6" t="s">
        <v>38</v>
      </c>
      <c r="AE2421" s="6" t="s">
        <v>38</v>
      </c>
    </row>
    <row r="2422">
      <c r="A2422" s="28" t="s">
        <v>7021</v>
      </c>
      <c r="B2422" s="6" t="s">
        <v>7019</v>
      </c>
      <c r="C2422" s="6" t="s">
        <v>7020</v>
      </c>
      <c r="D2422" s="7" t="s">
        <v>46</v>
      </c>
      <c r="E2422" s="28" t="s">
        <v>47</v>
      </c>
      <c r="F2422" s="5" t="s">
        <v>631</v>
      </c>
      <c r="G2422" s="6" t="s">
        <v>632</v>
      </c>
      <c r="H2422" s="6" t="s">
        <v>38</v>
      </c>
      <c r="I2422" s="6" t="s">
        <v>38</v>
      </c>
      <c r="J2422" s="8" t="s">
        <v>951</v>
      </c>
      <c r="K2422" s="5" t="s">
        <v>952</v>
      </c>
      <c r="L2422" s="7" t="s">
        <v>953</v>
      </c>
      <c r="M2422" s="9">
        <v>238701</v>
      </c>
      <c r="N2422" s="5" t="s">
        <v>697</v>
      </c>
      <c r="O2422" s="31">
        <v>44231.3090277778</v>
      </c>
      <c r="P2422" s="32">
        <v>44231.3090277778</v>
      </c>
      <c r="Q2422" s="28" t="s">
        <v>7018</v>
      </c>
      <c r="R2422" s="29" t="s">
        <v>7081</v>
      </c>
      <c r="S2422" s="28" t="s">
        <v>38</v>
      </c>
      <c r="T2422" s="28" t="s">
        <v>38</v>
      </c>
      <c r="U2422" s="5" t="s">
        <v>38</v>
      </c>
      <c r="V2422" s="28" t="s">
        <v>38</v>
      </c>
      <c r="W2422" s="7" t="s">
        <v>38</v>
      </c>
      <c r="X2422" s="7" t="s">
        <v>38</v>
      </c>
      <c r="Y2422" s="5" t="s">
        <v>38</v>
      </c>
      <c r="Z2422" s="5" t="s">
        <v>38</v>
      </c>
      <c r="AA2422" s="6" t="s">
        <v>38</v>
      </c>
      <c r="AB2422" s="6" t="s">
        <v>38</v>
      </c>
      <c r="AC2422" s="6" t="s">
        <v>38</v>
      </c>
      <c r="AD2422" s="6" t="s">
        <v>38</v>
      </c>
      <c r="AE2422" s="6" t="s">
        <v>38</v>
      </c>
    </row>
    <row r="2423">
      <c r="A2423" s="28" t="s">
        <v>6179</v>
      </c>
      <c r="B2423" s="6" t="s">
        <v>7082</v>
      </c>
      <c r="C2423" s="6" t="s">
        <v>1708</v>
      </c>
      <c r="D2423" s="7" t="s">
        <v>46</v>
      </c>
      <c r="E2423" s="28" t="s">
        <v>47</v>
      </c>
      <c r="F2423" s="5" t="s">
        <v>22</v>
      </c>
      <c r="G2423" s="6" t="s">
        <v>663</v>
      </c>
      <c r="H2423" s="6" t="s">
        <v>38</v>
      </c>
      <c r="I2423" s="6" t="s">
        <v>38</v>
      </c>
      <c r="J2423" s="8" t="s">
        <v>2386</v>
      </c>
      <c r="K2423" s="5" t="s">
        <v>2387</v>
      </c>
      <c r="L2423" s="7" t="s">
        <v>2388</v>
      </c>
      <c r="M2423" s="9">
        <v>0</v>
      </c>
      <c r="N2423" s="5" t="s">
        <v>684</v>
      </c>
      <c r="O2423" s="31">
        <v>44232.2510416667</v>
      </c>
      <c r="P2423" s="32">
        <v>44232.2510416667</v>
      </c>
      <c r="Q2423" s="28" t="s">
        <v>6177</v>
      </c>
      <c r="R2423" s="29" t="s">
        <v>38</v>
      </c>
      <c r="S2423" s="28" t="s">
        <v>182</v>
      </c>
      <c r="T2423" s="28" t="s">
        <v>699</v>
      </c>
      <c r="U2423" s="5" t="s">
        <v>669</v>
      </c>
      <c r="V2423" s="28" t="s">
        <v>183</v>
      </c>
      <c r="W2423" s="7" t="s">
        <v>6180</v>
      </c>
      <c r="X2423" s="7" t="s">
        <v>82</v>
      </c>
      <c r="Y2423" s="5" t="s">
        <v>672</v>
      </c>
      <c r="Z2423" s="5" t="s">
        <v>6873</v>
      </c>
      <c r="AA2423" s="6" t="s">
        <v>38</v>
      </c>
      <c r="AB2423" s="6" t="s">
        <v>38</v>
      </c>
      <c r="AC2423" s="6" t="s">
        <v>38</v>
      </c>
      <c r="AD2423" s="6" t="s">
        <v>38</v>
      </c>
      <c r="AE2423" s="6" t="s">
        <v>38</v>
      </c>
    </row>
    <row r="2424">
      <c r="A2424" s="28" t="s">
        <v>6183</v>
      </c>
      <c r="B2424" s="6" t="s">
        <v>7082</v>
      </c>
      <c r="C2424" s="6" t="s">
        <v>1708</v>
      </c>
      <c r="D2424" s="7" t="s">
        <v>46</v>
      </c>
      <c r="E2424" s="28" t="s">
        <v>47</v>
      </c>
      <c r="F2424" s="5" t="s">
        <v>22</v>
      </c>
      <c r="G2424" s="6" t="s">
        <v>663</v>
      </c>
      <c r="H2424" s="6" t="s">
        <v>38</v>
      </c>
      <c r="I2424" s="6" t="s">
        <v>38</v>
      </c>
      <c r="J2424" s="8" t="s">
        <v>2386</v>
      </c>
      <c r="K2424" s="5" t="s">
        <v>2387</v>
      </c>
      <c r="L2424" s="7" t="s">
        <v>2388</v>
      </c>
      <c r="M2424" s="9">
        <v>0</v>
      </c>
      <c r="N2424" s="5" t="s">
        <v>684</v>
      </c>
      <c r="O2424" s="31">
        <v>44232.2510416667</v>
      </c>
      <c r="P2424" s="32">
        <v>44232.2510416667</v>
      </c>
      <c r="Q2424" s="28" t="s">
        <v>6181</v>
      </c>
      <c r="R2424" s="29" t="s">
        <v>38</v>
      </c>
      <c r="S2424" s="28" t="s">
        <v>94</v>
      </c>
      <c r="T2424" s="28" t="s">
        <v>699</v>
      </c>
      <c r="U2424" s="5" t="s">
        <v>674</v>
      </c>
      <c r="V2424" s="28" t="s">
        <v>183</v>
      </c>
      <c r="W2424" s="7" t="s">
        <v>6184</v>
      </c>
      <c r="X2424" s="7" t="s">
        <v>82</v>
      </c>
      <c r="Y2424" s="5" t="s">
        <v>676</v>
      </c>
      <c r="Z2424" s="5" t="s">
        <v>6873</v>
      </c>
      <c r="AA2424" s="6" t="s">
        <v>38</v>
      </c>
      <c r="AB2424" s="6" t="s">
        <v>38</v>
      </c>
      <c r="AC2424" s="6" t="s">
        <v>38</v>
      </c>
      <c r="AD2424" s="6" t="s">
        <v>38</v>
      </c>
      <c r="AE2424" s="6" t="s">
        <v>38</v>
      </c>
    </row>
    <row r="2425">
      <c r="A2425" s="28" t="s">
        <v>3603</v>
      </c>
      <c r="B2425" s="6" t="s">
        <v>3602</v>
      </c>
      <c r="C2425" s="6" t="s">
        <v>1708</v>
      </c>
      <c r="D2425" s="7" t="s">
        <v>46</v>
      </c>
      <c r="E2425" s="28" t="s">
        <v>47</v>
      </c>
      <c r="F2425" s="5" t="s">
        <v>22</v>
      </c>
      <c r="G2425" s="6" t="s">
        <v>663</v>
      </c>
      <c r="H2425" s="6" t="s">
        <v>38</v>
      </c>
      <c r="I2425" s="6" t="s">
        <v>38</v>
      </c>
      <c r="J2425" s="8" t="s">
        <v>2386</v>
      </c>
      <c r="K2425" s="5" t="s">
        <v>2387</v>
      </c>
      <c r="L2425" s="7" t="s">
        <v>2388</v>
      </c>
      <c r="M2425" s="9">
        <v>10221</v>
      </c>
      <c r="N2425" s="5" t="s">
        <v>697</v>
      </c>
      <c r="O2425" s="31">
        <v>44232.2510416667</v>
      </c>
      <c r="P2425" s="32">
        <v>44232.2510416667</v>
      </c>
      <c r="Q2425" s="28" t="s">
        <v>3601</v>
      </c>
      <c r="R2425" s="29" t="s">
        <v>7083</v>
      </c>
      <c r="S2425" s="28" t="s">
        <v>94</v>
      </c>
      <c r="T2425" s="28" t="s">
        <v>699</v>
      </c>
      <c r="U2425" s="5" t="s">
        <v>700</v>
      </c>
      <c r="V2425" s="30" t="s">
        <v>257</v>
      </c>
      <c r="W2425" s="7" t="s">
        <v>3604</v>
      </c>
      <c r="X2425" s="7" t="s">
        <v>937</v>
      </c>
      <c r="Y2425" s="5" t="s">
        <v>2056</v>
      </c>
      <c r="Z2425" s="5" t="s">
        <v>38</v>
      </c>
      <c r="AA2425" s="6" t="s">
        <v>38</v>
      </c>
      <c r="AB2425" s="6" t="s">
        <v>38</v>
      </c>
      <c r="AC2425" s="6" t="s">
        <v>38</v>
      </c>
      <c r="AD2425" s="6" t="s">
        <v>38</v>
      </c>
      <c r="AE2425" s="6" t="s">
        <v>38</v>
      </c>
    </row>
    <row r="2426">
      <c r="A2426" s="28" t="s">
        <v>7084</v>
      </c>
      <c r="B2426" s="6" t="s">
        <v>7085</v>
      </c>
      <c r="C2426" s="6" t="s">
        <v>2764</v>
      </c>
      <c r="D2426" s="7" t="s">
        <v>46</v>
      </c>
      <c r="E2426" s="28" t="s">
        <v>47</v>
      </c>
      <c r="F2426" s="5" t="s">
        <v>631</v>
      </c>
      <c r="G2426" s="6" t="s">
        <v>632</v>
      </c>
      <c r="H2426" s="6" t="s">
        <v>38</v>
      </c>
      <c r="I2426" s="6" t="s">
        <v>38</v>
      </c>
      <c r="J2426" s="8" t="s">
        <v>2386</v>
      </c>
      <c r="K2426" s="5" t="s">
        <v>2387</v>
      </c>
      <c r="L2426" s="7" t="s">
        <v>2388</v>
      </c>
      <c r="M2426" s="9">
        <v>244300</v>
      </c>
      <c r="N2426" s="5" t="s">
        <v>279</v>
      </c>
      <c r="O2426" s="31">
        <v>44232.2510416667</v>
      </c>
      <c r="P2426" s="32">
        <v>44232.2510416667</v>
      </c>
      <c r="Q2426" s="28" t="s">
        <v>38</v>
      </c>
      <c r="R2426" s="29" t="s">
        <v>38</v>
      </c>
      <c r="S2426" s="28" t="s">
        <v>38</v>
      </c>
      <c r="T2426" s="28" t="s">
        <v>38</v>
      </c>
      <c r="U2426" s="5" t="s">
        <v>38</v>
      </c>
      <c r="V2426" s="30" t="s">
        <v>257</v>
      </c>
      <c r="W2426" s="7" t="s">
        <v>38</v>
      </c>
      <c r="X2426" s="7" t="s">
        <v>38</v>
      </c>
      <c r="Y2426" s="5" t="s">
        <v>38</v>
      </c>
      <c r="Z2426" s="5" t="s">
        <v>38</v>
      </c>
      <c r="AA2426" s="6" t="s">
        <v>38</v>
      </c>
      <c r="AB2426" s="6" t="s">
        <v>38</v>
      </c>
      <c r="AC2426" s="6" t="s">
        <v>38</v>
      </c>
      <c r="AD2426" s="6" t="s">
        <v>38</v>
      </c>
      <c r="AE2426" s="6" t="s">
        <v>38</v>
      </c>
    </row>
    <row r="2427">
      <c r="A2427" s="28" t="s">
        <v>7086</v>
      </c>
      <c r="B2427" s="6" t="s">
        <v>7087</v>
      </c>
      <c r="C2427" s="6" t="s">
        <v>2764</v>
      </c>
      <c r="D2427" s="7" t="s">
        <v>46</v>
      </c>
      <c r="E2427" s="28" t="s">
        <v>47</v>
      </c>
      <c r="F2427" s="5" t="s">
        <v>631</v>
      </c>
      <c r="G2427" s="6" t="s">
        <v>632</v>
      </c>
      <c r="H2427" s="6" t="s">
        <v>38</v>
      </c>
      <c r="I2427" s="6" t="s">
        <v>38</v>
      </c>
      <c r="J2427" s="8" t="s">
        <v>1056</v>
      </c>
      <c r="K2427" s="5" t="s">
        <v>1057</v>
      </c>
      <c r="L2427" s="7" t="s">
        <v>1058</v>
      </c>
      <c r="M2427" s="9">
        <v>244400</v>
      </c>
      <c r="N2427" s="5" t="s">
        <v>62</v>
      </c>
      <c r="O2427" s="31">
        <v>44232.2510416667</v>
      </c>
      <c r="P2427" s="32">
        <v>44232.2510416667</v>
      </c>
      <c r="Q2427" s="28" t="s">
        <v>38</v>
      </c>
      <c r="R2427" s="29" t="s">
        <v>38</v>
      </c>
      <c r="S2427" s="28" t="s">
        <v>38</v>
      </c>
      <c r="T2427" s="28" t="s">
        <v>38</v>
      </c>
      <c r="U2427" s="5" t="s">
        <v>38</v>
      </c>
      <c r="V2427" s="28" t="s">
        <v>183</v>
      </c>
      <c r="W2427" s="7" t="s">
        <v>38</v>
      </c>
      <c r="X2427" s="7" t="s">
        <v>38</v>
      </c>
      <c r="Y2427" s="5" t="s">
        <v>38</v>
      </c>
      <c r="Z2427" s="5" t="s">
        <v>38</v>
      </c>
      <c r="AA2427" s="6" t="s">
        <v>38</v>
      </c>
      <c r="AB2427" s="6" t="s">
        <v>38</v>
      </c>
      <c r="AC2427" s="6" t="s">
        <v>38</v>
      </c>
      <c r="AD2427" s="6" t="s">
        <v>38</v>
      </c>
      <c r="AE2427" s="6" t="s">
        <v>38</v>
      </c>
    </row>
    <row r="2428">
      <c r="A2428" s="30" t="s">
        <v>7088</v>
      </c>
      <c r="B2428" s="6" t="s">
        <v>7089</v>
      </c>
      <c r="C2428" s="6" t="s">
        <v>2764</v>
      </c>
      <c r="D2428" s="7" t="s">
        <v>46</v>
      </c>
      <c r="E2428" s="28" t="s">
        <v>47</v>
      </c>
      <c r="F2428" s="5" t="s">
        <v>631</v>
      </c>
      <c r="G2428" s="6" t="s">
        <v>632</v>
      </c>
      <c r="H2428" s="6" t="s">
        <v>38</v>
      </c>
      <c r="I2428" s="6" t="s">
        <v>38</v>
      </c>
      <c r="J2428" s="8" t="s">
        <v>179</v>
      </c>
      <c r="K2428" s="5" t="s">
        <v>180</v>
      </c>
      <c r="L2428" s="7" t="s">
        <v>181</v>
      </c>
      <c r="M2428" s="9">
        <v>244500</v>
      </c>
      <c r="N2428" s="5" t="s">
        <v>4910</v>
      </c>
      <c r="O2428" s="31">
        <v>44237.5848327546</v>
      </c>
      <c r="Q2428" s="28" t="s">
        <v>38</v>
      </c>
      <c r="R2428" s="29" t="s">
        <v>38</v>
      </c>
      <c r="S2428" s="28" t="s">
        <v>38</v>
      </c>
      <c r="T2428" s="28" t="s">
        <v>38</v>
      </c>
      <c r="U2428" s="5" t="s">
        <v>38</v>
      </c>
      <c r="V2428" s="28" t="s">
        <v>183</v>
      </c>
      <c r="W2428" s="7" t="s">
        <v>38</v>
      </c>
      <c r="X2428" s="7" t="s">
        <v>38</v>
      </c>
      <c r="Y2428" s="5" t="s">
        <v>38</v>
      </c>
      <c r="Z2428" s="5" t="s">
        <v>38</v>
      </c>
      <c r="AA2428" s="6" t="s">
        <v>38</v>
      </c>
      <c r="AB2428" s="6" t="s">
        <v>38</v>
      </c>
      <c r="AC2428" s="6" t="s">
        <v>38</v>
      </c>
      <c r="AD2428" s="6" t="s">
        <v>38</v>
      </c>
      <c r="AE2428" s="6" t="s">
        <v>38</v>
      </c>
    </row>
    <row r="2429">
      <c r="A2429" s="28" t="s">
        <v>6280</v>
      </c>
      <c r="B2429" s="6" t="s">
        <v>6279</v>
      </c>
      <c r="C2429" s="6" t="s">
        <v>2764</v>
      </c>
      <c r="D2429" s="7" t="s">
        <v>46</v>
      </c>
      <c r="E2429" s="28" t="s">
        <v>47</v>
      </c>
      <c r="F2429" s="5" t="s">
        <v>631</v>
      </c>
      <c r="G2429" s="6" t="s">
        <v>632</v>
      </c>
      <c r="H2429" s="6" t="s">
        <v>38</v>
      </c>
      <c r="I2429" s="6" t="s">
        <v>38</v>
      </c>
      <c r="J2429" s="8" t="s">
        <v>3613</v>
      </c>
      <c r="K2429" s="5" t="s">
        <v>3614</v>
      </c>
      <c r="L2429" s="7" t="s">
        <v>3615</v>
      </c>
      <c r="M2429" s="9">
        <v>226801</v>
      </c>
      <c r="N2429" s="5" t="s">
        <v>62</v>
      </c>
      <c r="O2429" s="31">
        <v>44231.9362152778</v>
      </c>
      <c r="P2429" s="32">
        <v>44231.9362152778</v>
      </c>
      <c r="Q2429" s="28" t="s">
        <v>6278</v>
      </c>
      <c r="R2429" s="29" t="s">
        <v>38</v>
      </c>
      <c r="S2429" s="28" t="s">
        <v>94</v>
      </c>
      <c r="T2429" s="28" t="s">
        <v>38</v>
      </c>
      <c r="U2429" s="5" t="s">
        <v>38</v>
      </c>
      <c r="V2429" s="30" t="s">
        <v>2481</v>
      </c>
      <c r="W2429" s="7" t="s">
        <v>38</v>
      </c>
      <c r="X2429" s="7" t="s">
        <v>38</v>
      </c>
      <c r="Y2429" s="5" t="s">
        <v>38</v>
      </c>
      <c r="Z2429" s="5" t="s">
        <v>38</v>
      </c>
      <c r="AA2429" s="6" t="s">
        <v>38</v>
      </c>
      <c r="AB2429" s="6" t="s">
        <v>38</v>
      </c>
      <c r="AC2429" s="6" t="s">
        <v>38</v>
      </c>
      <c r="AD2429" s="6" t="s">
        <v>38</v>
      </c>
      <c r="AE2429" s="6" t="s">
        <v>38</v>
      </c>
    </row>
    <row r="2430">
      <c r="A2430" s="28" t="s">
        <v>7090</v>
      </c>
      <c r="B2430" s="6" t="s">
        <v>7091</v>
      </c>
      <c r="C2430" s="6" t="s">
        <v>1569</v>
      </c>
      <c r="D2430" s="7" t="s">
        <v>46</v>
      </c>
      <c r="E2430" s="28" t="s">
        <v>47</v>
      </c>
      <c r="F2430" s="5" t="s">
        <v>631</v>
      </c>
      <c r="G2430" s="6" t="s">
        <v>663</v>
      </c>
      <c r="H2430" s="6" t="s">
        <v>38</v>
      </c>
      <c r="I2430" s="6" t="s">
        <v>38</v>
      </c>
      <c r="J2430" s="8" t="s">
        <v>3107</v>
      </c>
      <c r="K2430" s="5" t="s">
        <v>3108</v>
      </c>
      <c r="L2430" s="7" t="s">
        <v>3109</v>
      </c>
      <c r="M2430" s="9">
        <v>244700</v>
      </c>
      <c r="N2430" s="5" t="s">
        <v>279</v>
      </c>
      <c r="O2430" s="31">
        <v>44232.2510416667</v>
      </c>
      <c r="P2430" s="32">
        <v>44232.2510416667</v>
      </c>
      <c r="Q2430" s="28" t="s">
        <v>38</v>
      </c>
      <c r="R2430" s="29" t="s">
        <v>38</v>
      </c>
      <c r="S2430" s="28" t="s">
        <v>38</v>
      </c>
      <c r="T2430" s="28" t="s">
        <v>38</v>
      </c>
      <c r="U2430" s="5" t="s">
        <v>38</v>
      </c>
      <c r="V2430" s="28" t="s">
        <v>38</v>
      </c>
      <c r="W2430" s="7" t="s">
        <v>38</v>
      </c>
      <c r="X2430" s="7" t="s">
        <v>38</v>
      </c>
      <c r="Y2430" s="5" t="s">
        <v>38</v>
      </c>
      <c r="Z2430" s="5" t="s">
        <v>38</v>
      </c>
      <c r="AA2430" s="6" t="s">
        <v>38</v>
      </c>
      <c r="AB2430" s="6" t="s">
        <v>38</v>
      </c>
      <c r="AC2430" s="6" t="s">
        <v>38</v>
      </c>
      <c r="AD2430" s="6" t="s">
        <v>38</v>
      </c>
      <c r="AE2430" s="6" t="s">
        <v>38</v>
      </c>
    </row>
    <row r="2431">
      <c r="A2431" s="28" t="s">
        <v>7047</v>
      </c>
      <c r="B2431" s="6" t="s">
        <v>5528</v>
      </c>
      <c r="C2431" s="6" t="s">
        <v>879</v>
      </c>
      <c r="D2431" s="7" t="s">
        <v>46</v>
      </c>
      <c r="E2431" s="28" t="s">
        <v>47</v>
      </c>
      <c r="F2431" s="5" t="s">
        <v>22</v>
      </c>
      <c r="G2431" s="6" t="s">
        <v>663</v>
      </c>
      <c r="H2431" s="6" t="s">
        <v>38</v>
      </c>
      <c r="I2431" s="6" t="s">
        <v>38</v>
      </c>
      <c r="J2431" s="8" t="s">
        <v>738</v>
      </c>
      <c r="K2431" s="5" t="s">
        <v>739</v>
      </c>
      <c r="L2431" s="7" t="s">
        <v>740</v>
      </c>
      <c r="M2431" s="9">
        <v>240601</v>
      </c>
      <c r="N2431" s="5" t="s">
        <v>684</v>
      </c>
      <c r="O2431" s="31">
        <v>44231.7484375</v>
      </c>
      <c r="P2431" s="32">
        <v>44231.7484375</v>
      </c>
      <c r="Q2431" s="28" t="s">
        <v>7046</v>
      </c>
      <c r="R2431" s="29" t="s">
        <v>38</v>
      </c>
      <c r="S2431" s="28" t="s">
        <v>94</v>
      </c>
      <c r="T2431" s="28" t="s">
        <v>1252</v>
      </c>
      <c r="U2431" s="5" t="s">
        <v>690</v>
      </c>
      <c r="V2431" s="28" t="s">
        <v>136</v>
      </c>
      <c r="W2431" s="7" t="s">
        <v>7048</v>
      </c>
      <c r="X2431" s="7" t="s">
        <v>937</v>
      </c>
      <c r="Y2431" s="5" t="s">
        <v>672</v>
      </c>
      <c r="Z2431" s="5" t="s">
        <v>800</v>
      </c>
      <c r="AA2431" s="6" t="s">
        <v>38</v>
      </c>
      <c r="AB2431" s="6" t="s">
        <v>38</v>
      </c>
      <c r="AC2431" s="6" t="s">
        <v>38</v>
      </c>
      <c r="AD2431" s="6" t="s">
        <v>38</v>
      </c>
      <c r="AE2431" s="6" t="s">
        <v>38</v>
      </c>
    </row>
    <row r="2432">
      <c r="A2432" s="28" t="s">
        <v>6950</v>
      </c>
      <c r="B2432" s="6" t="s">
        <v>7092</v>
      </c>
      <c r="C2432" s="6" t="s">
        <v>96</v>
      </c>
      <c r="D2432" s="7" t="s">
        <v>46</v>
      </c>
      <c r="E2432" s="28" t="s">
        <v>47</v>
      </c>
      <c r="F2432" s="5" t="s">
        <v>1132</v>
      </c>
      <c r="G2432" s="6" t="s">
        <v>37</v>
      </c>
      <c r="H2432" s="6" t="s">
        <v>38</v>
      </c>
      <c r="I2432" s="6" t="s">
        <v>38</v>
      </c>
      <c r="J2432" s="8" t="s">
        <v>388</v>
      </c>
      <c r="K2432" s="5" t="s">
        <v>389</v>
      </c>
      <c r="L2432" s="7" t="s">
        <v>390</v>
      </c>
      <c r="M2432" s="9">
        <v>233201</v>
      </c>
      <c r="N2432" s="5" t="s">
        <v>42</v>
      </c>
      <c r="O2432" s="31">
        <v>44231.7484375</v>
      </c>
      <c r="P2432" s="32">
        <v>44231.7484375</v>
      </c>
      <c r="Q2432" s="28" t="s">
        <v>6948</v>
      </c>
      <c r="R2432" s="29" t="s">
        <v>38</v>
      </c>
      <c r="S2432" s="28" t="s">
        <v>63</v>
      </c>
      <c r="T2432" s="28" t="s">
        <v>38</v>
      </c>
      <c r="U2432" s="5" t="s">
        <v>38</v>
      </c>
      <c r="V2432" s="28" t="s">
        <v>391</v>
      </c>
      <c r="W2432" s="7" t="s">
        <v>38</v>
      </c>
      <c r="X2432" s="7" t="s">
        <v>38</v>
      </c>
      <c r="Y2432" s="5" t="s">
        <v>38</v>
      </c>
      <c r="Z2432" s="5" t="s">
        <v>38</v>
      </c>
      <c r="AA2432" s="6" t="s">
        <v>392</v>
      </c>
      <c r="AB2432" s="6" t="s">
        <v>168</v>
      </c>
      <c r="AC2432" s="6" t="s">
        <v>363</v>
      </c>
      <c r="AD2432" s="6" t="s">
        <v>38</v>
      </c>
      <c r="AE2432" s="6" t="s">
        <v>38</v>
      </c>
    </row>
    <row r="2433">
      <c r="A2433" s="28" t="s">
        <v>6874</v>
      </c>
      <c r="B2433" s="6" t="s">
        <v>7093</v>
      </c>
      <c r="C2433" s="6" t="s">
        <v>1173</v>
      </c>
      <c r="D2433" s="7" t="s">
        <v>46</v>
      </c>
      <c r="E2433" s="28" t="s">
        <v>47</v>
      </c>
      <c r="F2433" s="5" t="s">
        <v>22</v>
      </c>
      <c r="G2433" s="6" t="s">
        <v>663</v>
      </c>
      <c r="H2433" s="6" t="s">
        <v>38</v>
      </c>
      <c r="I2433" s="6" t="s">
        <v>38</v>
      </c>
      <c r="J2433" s="8" t="s">
        <v>738</v>
      </c>
      <c r="K2433" s="5" t="s">
        <v>739</v>
      </c>
      <c r="L2433" s="7" t="s">
        <v>740</v>
      </c>
      <c r="M2433" s="9">
        <v>0</v>
      </c>
      <c r="N2433" s="5" t="s">
        <v>684</v>
      </c>
      <c r="O2433" s="31">
        <v>44231.7484375</v>
      </c>
      <c r="P2433" s="32">
        <v>44231.7484375</v>
      </c>
      <c r="Q2433" s="28" t="s">
        <v>5489</v>
      </c>
      <c r="R2433" s="29" t="s">
        <v>38</v>
      </c>
      <c r="S2433" s="28" t="s">
        <v>94</v>
      </c>
      <c r="T2433" s="28" t="s">
        <v>699</v>
      </c>
      <c r="U2433" s="5" t="s">
        <v>700</v>
      </c>
      <c r="V2433" s="30" t="s">
        <v>5490</v>
      </c>
      <c r="W2433" s="7" t="s">
        <v>5491</v>
      </c>
      <c r="X2433" s="7" t="s">
        <v>1403</v>
      </c>
      <c r="Y2433" s="5" t="s">
        <v>672</v>
      </c>
      <c r="Z2433" s="5" t="s">
        <v>4492</v>
      </c>
      <c r="AA2433" s="6" t="s">
        <v>38</v>
      </c>
      <c r="AB2433" s="6" t="s">
        <v>38</v>
      </c>
      <c r="AC2433" s="6" t="s">
        <v>38</v>
      </c>
      <c r="AD2433" s="6" t="s">
        <v>38</v>
      </c>
      <c r="AE2433" s="6" t="s">
        <v>38</v>
      </c>
    </row>
    <row r="2434">
      <c r="A2434" s="28" t="s">
        <v>7075</v>
      </c>
      <c r="B2434" s="6" t="s">
        <v>3242</v>
      </c>
      <c r="C2434" s="6" t="s">
        <v>7074</v>
      </c>
      <c r="D2434" s="7" t="s">
        <v>46</v>
      </c>
      <c r="E2434" s="28" t="s">
        <v>47</v>
      </c>
      <c r="F2434" s="5" t="s">
        <v>22</v>
      </c>
      <c r="G2434" s="6" t="s">
        <v>2054</v>
      </c>
      <c r="H2434" s="6" t="s">
        <v>38</v>
      </c>
      <c r="I2434" s="6" t="s">
        <v>38</v>
      </c>
      <c r="J2434" s="8" t="s">
        <v>388</v>
      </c>
      <c r="K2434" s="5" t="s">
        <v>389</v>
      </c>
      <c r="L2434" s="7" t="s">
        <v>390</v>
      </c>
      <c r="M2434" s="9">
        <v>8962</v>
      </c>
      <c r="N2434" s="5" t="s">
        <v>5800</v>
      </c>
      <c r="O2434" s="31">
        <v>44231.7484375</v>
      </c>
      <c r="P2434" s="32">
        <v>44231.7484375</v>
      </c>
      <c r="Q2434" s="28" t="s">
        <v>3246</v>
      </c>
      <c r="R2434" s="29" t="s">
        <v>38</v>
      </c>
      <c r="S2434" s="28" t="s">
        <v>63</v>
      </c>
      <c r="T2434" s="28" t="s">
        <v>699</v>
      </c>
      <c r="U2434" s="5" t="s">
        <v>700</v>
      </c>
      <c r="V2434" s="28" t="s">
        <v>3247</v>
      </c>
      <c r="W2434" s="7" t="s">
        <v>7094</v>
      </c>
      <c r="X2434" s="7" t="s">
        <v>38</v>
      </c>
      <c r="Y2434" s="5" t="s">
        <v>1955</v>
      </c>
      <c r="Z2434" s="5" t="s">
        <v>38</v>
      </c>
      <c r="AA2434" s="6" t="s">
        <v>38</v>
      </c>
      <c r="AB2434" s="6" t="s">
        <v>38</v>
      </c>
      <c r="AC2434" s="6" t="s">
        <v>38</v>
      </c>
      <c r="AD2434" s="6" t="s">
        <v>38</v>
      </c>
      <c r="AE2434" s="6" t="s">
        <v>38</v>
      </c>
    </row>
    <row r="2435">
      <c r="A2435" s="28" t="s">
        <v>7076</v>
      </c>
      <c r="B2435" s="6" t="s">
        <v>3242</v>
      </c>
      <c r="C2435" s="6" t="s">
        <v>7074</v>
      </c>
      <c r="D2435" s="7" t="s">
        <v>46</v>
      </c>
      <c r="E2435" s="28" t="s">
        <v>47</v>
      </c>
      <c r="F2435" s="5" t="s">
        <v>22</v>
      </c>
      <c r="G2435" s="6" t="s">
        <v>2054</v>
      </c>
      <c r="H2435" s="6" t="s">
        <v>38</v>
      </c>
      <c r="I2435" s="6" t="s">
        <v>38</v>
      </c>
      <c r="J2435" s="8" t="s">
        <v>388</v>
      </c>
      <c r="K2435" s="5" t="s">
        <v>389</v>
      </c>
      <c r="L2435" s="7" t="s">
        <v>390</v>
      </c>
      <c r="M2435" s="9">
        <v>8972</v>
      </c>
      <c r="N2435" s="5" t="s">
        <v>5800</v>
      </c>
      <c r="O2435" s="31">
        <v>44231.7484375</v>
      </c>
      <c r="P2435" s="32">
        <v>44231.7484375</v>
      </c>
      <c r="Q2435" s="28" t="s">
        <v>3249</v>
      </c>
      <c r="R2435" s="29" t="s">
        <v>38</v>
      </c>
      <c r="S2435" s="28" t="s">
        <v>63</v>
      </c>
      <c r="T2435" s="28" t="s">
        <v>798</v>
      </c>
      <c r="U2435" s="5" t="s">
        <v>674</v>
      </c>
      <c r="V2435" s="28" t="s">
        <v>3247</v>
      </c>
      <c r="W2435" s="7" t="s">
        <v>7095</v>
      </c>
      <c r="X2435" s="7" t="s">
        <v>38</v>
      </c>
      <c r="Y2435" s="5" t="s">
        <v>1955</v>
      </c>
      <c r="Z2435" s="5" t="s">
        <v>38</v>
      </c>
      <c r="AA2435" s="6" t="s">
        <v>38</v>
      </c>
      <c r="AB2435" s="6" t="s">
        <v>38</v>
      </c>
      <c r="AC2435" s="6" t="s">
        <v>38</v>
      </c>
      <c r="AD2435" s="6" t="s">
        <v>38</v>
      </c>
      <c r="AE2435" s="6" t="s">
        <v>38</v>
      </c>
    </row>
    <row r="2436">
      <c r="A2436" s="28" t="s">
        <v>6956</v>
      </c>
      <c r="B2436" s="6" t="s">
        <v>7096</v>
      </c>
      <c r="C2436" s="6" t="s">
        <v>5294</v>
      </c>
      <c r="D2436" s="7" t="s">
        <v>46</v>
      </c>
      <c r="E2436" s="28" t="s">
        <v>47</v>
      </c>
      <c r="F2436" s="5" t="s">
        <v>22</v>
      </c>
      <c r="G2436" s="6" t="s">
        <v>2054</v>
      </c>
      <c r="H2436" s="6" t="s">
        <v>38</v>
      </c>
      <c r="I2436" s="6" t="s">
        <v>38</v>
      </c>
      <c r="J2436" s="8" t="s">
        <v>388</v>
      </c>
      <c r="K2436" s="5" t="s">
        <v>389</v>
      </c>
      <c r="L2436" s="7" t="s">
        <v>390</v>
      </c>
      <c r="M2436" s="9">
        <v>16122</v>
      </c>
      <c r="N2436" s="5" t="s">
        <v>5800</v>
      </c>
      <c r="O2436" s="31">
        <v>44231.7484375</v>
      </c>
      <c r="P2436" s="32">
        <v>44231.7484375</v>
      </c>
      <c r="Q2436" s="28" t="s">
        <v>5295</v>
      </c>
      <c r="R2436" s="29" t="s">
        <v>38</v>
      </c>
      <c r="S2436" s="28" t="s">
        <v>63</v>
      </c>
      <c r="T2436" s="28" t="s">
        <v>699</v>
      </c>
      <c r="U2436" s="5" t="s">
        <v>700</v>
      </c>
      <c r="V2436" s="28" t="s">
        <v>5296</v>
      </c>
      <c r="W2436" s="7" t="s">
        <v>7097</v>
      </c>
      <c r="X2436" s="7" t="s">
        <v>38</v>
      </c>
      <c r="Y2436" s="5" t="s">
        <v>1955</v>
      </c>
      <c r="Z2436" s="5" t="s">
        <v>38</v>
      </c>
      <c r="AA2436" s="6" t="s">
        <v>38</v>
      </c>
      <c r="AB2436" s="6" t="s">
        <v>38</v>
      </c>
      <c r="AC2436" s="6" t="s">
        <v>38</v>
      </c>
      <c r="AD2436" s="6" t="s">
        <v>38</v>
      </c>
      <c r="AE2436" s="6" t="s">
        <v>38</v>
      </c>
    </row>
    <row r="2437">
      <c r="A2437" s="28" t="s">
        <v>5299</v>
      </c>
      <c r="B2437" s="6" t="s">
        <v>7098</v>
      </c>
      <c r="C2437" s="6" t="s">
        <v>5294</v>
      </c>
      <c r="D2437" s="7" t="s">
        <v>46</v>
      </c>
      <c r="E2437" s="28" t="s">
        <v>47</v>
      </c>
      <c r="F2437" s="5" t="s">
        <v>22</v>
      </c>
      <c r="G2437" s="6" t="s">
        <v>2054</v>
      </c>
      <c r="H2437" s="6" t="s">
        <v>38</v>
      </c>
      <c r="I2437" s="6" t="s">
        <v>38</v>
      </c>
      <c r="J2437" s="8" t="s">
        <v>388</v>
      </c>
      <c r="K2437" s="5" t="s">
        <v>389</v>
      </c>
      <c r="L2437" s="7" t="s">
        <v>390</v>
      </c>
      <c r="M2437" s="9">
        <v>16131</v>
      </c>
      <c r="N2437" s="5" t="s">
        <v>5800</v>
      </c>
      <c r="O2437" s="31">
        <v>44231.7484375</v>
      </c>
      <c r="P2437" s="32">
        <v>44231.7484375</v>
      </c>
      <c r="Q2437" s="28" t="s">
        <v>5297</v>
      </c>
      <c r="R2437" s="29" t="s">
        <v>38</v>
      </c>
      <c r="S2437" s="28" t="s">
        <v>63</v>
      </c>
      <c r="T2437" s="28" t="s">
        <v>798</v>
      </c>
      <c r="U2437" s="5" t="s">
        <v>674</v>
      </c>
      <c r="V2437" s="28" t="s">
        <v>5296</v>
      </c>
      <c r="W2437" s="7" t="s">
        <v>7099</v>
      </c>
      <c r="X2437" s="7" t="s">
        <v>38</v>
      </c>
      <c r="Y2437" s="5" t="s">
        <v>1955</v>
      </c>
      <c r="Z2437" s="5" t="s">
        <v>38</v>
      </c>
      <c r="AA2437" s="6" t="s">
        <v>38</v>
      </c>
      <c r="AB2437" s="6" t="s">
        <v>38</v>
      </c>
      <c r="AC2437" s="6" t="s">
        <v>38</v>
      </c>
      <c r="AD2437" s="6" t="s">
        <v>38</v>
      </c>
      <c r="AE2437" s="6" t="s">
        <v>38</v>
      </c>
    </row>
    <row r="2438">
      <c r="A2438" s="28" t="s">
        <v>4925</v>
      </c>
      <c r="B2438" s="6" t="s">
        <v>7100</v>
      </c>
      <c r="C2438" s="6" t="s">
        <v>1173</v>
      </c>
      <c r="D2438" s="7" t="s">
        <v>46</v>
      </c>
      <c r="E2438" s="28" t="s">
        <v>47</v>
      </c>
      <c r="F2438" s="5" t="s">
        <v>22</v>
      </c>
      <c r="G2438" s="6" t="s">
        <v>663</v>
      </c>
      <c r="H2438" s="6" t="s">
        <v>38</v>
      </c>
      <c r="I2438" s="6" t="s">
        <v>38</v>
      </c>
      <c r="J2438" s="8" t="s">
        <v>124</v>
      </c>
      <c r="K2438" s="5" t="s">
        <v>125</v>
      </c>
      <c r="L2438" s="7" t="s">
        <v>126</v>
      </c>
      <c r="M2438" s="9">
        <v>0</v>
      </c>
      <c r="N2438" s="5" t="s">
        <v>684</v>
      </c>
      <c r="O2438" s="31">
        <v>44231.7484375</v>
      </c>
      <c r="P2438" s="32">
        <v>44231.7484375</v>
      </c>
      <c r="Q2438" s="28" t="s">
        <v>4923</v>
      </c>
      <c r="R2438" s="29" t="s">
        <v>38</v>
      </c>
      <c r="S2438" s="28" t="s">
        <v>94</v>
      </c>
      <c r="T2438" s="28" t="s">
        <v>798</v>
      </c>
      <c r="U2438" s="5" t="s">
        <v>674</v>
      </c>
      <c r="V2438" s="28" t="s">
        <v>127</v>
      </c>
      <c r="W2438" s="7" t="s">
        <v>4926</v>
      </c>
      <c r="X2438" s="7" t="s">
        <v>937</v>
      </c>
      <c r="Y2438" s="5" t="s">
        <v>672</v>
      </c>
      <c r="Z2438" s="5" t="s">
        <v>6548</v>
      </c>
      <c r="AA2438" s="6" t="s">
        <v>38</v>
      </c>
      <c r="AB2438" s="6" t="s">
        <v>38</v>
      </c>
      <c r="AC2438" s="6" t="s">
        <v>38</v>
      </c>
      <c r="AD2438" s="6" t="s">
        <v>38</v>
      </c>
      <c r="AE2438" s="6" t="s">
        <v>38</v>
      </c>
    </row>
    <row r="2439">
      <c r="A2439" s="30" t="s">
        <v>2935</v>
      </c>
      <c r="B2439" s="6" t="s">
        <v>2932</v>
      </c>
      <c r="C2439" s="6" t="s">
        <v>2933</v>
      </c>
      <c r="D2439" s="7" t="s">
        <v>46</v>
      </c>
      <c r="E2439" s="28" t="s">
        <v>47</v>
      </c>
      <c r="F2439" s="5" t="s">
        <v>22</v>
      </c>
      <c r="G2439" s="6" t="s">
        <v>663</v>
      </c>
      <c r="H2439" s="6" t="s">
        <v>38</v>
      </c>
      <c r="I2439" s="6" t="s">
        <v>38</v>
      </c>
      <c r="J2439" s="8" t="s">
        <v>2386</v>
      </c>
      <c r="K2439" s="5" t="s">
        <v>2387</v>
      </c>
      <c r="L2439" s="7" t="s">
        <v>2388</v>
      </c>
      <c r="M2439" s="9">
        <v>7731</v>
      </c>
      <c r="N2439" s="5" t="s">
        <v>4910</v>
      </c>
      <c r="O2439" s="31">
        <v>44237.5849955208</v>
      </c>
      <c r="Q2439" s="28" t="s">
        <v>2934</v>
      </c>
      <c r="R2439" s="29" t="s">
        <v>38</v>
      </c>
      <c r="S2439" s="28" t="s">
        <v>182</v>
      </c>
      <c r="T2439" s="28" t="s">
        <v>699</v>
      </c>
      <c r="U2439" s="5" t="s">
        <v>669</v>
      </c>
      <c r="V2439" s="28" t="s">
        <v>183</v>
      </c>
      <c r="W2439" s="7" t="s">
        <v>2936</v>
      </c>
      <c r="X2439" s="7" t="s">
        <v>937</v>
      </c>
      <c r="Y2439" s="5" t="s">
        <v>672</v>
      </c>
      <c r="Z2439" s="5" t="s">
        <v>38</v>
      </c>
      <c r="AA2439" s="6" t="s">
        <v>38</v>
      </c>
      <c r="AB2439" s="6" t="s">
        <v>38</v>
      </c>
      <c r="AC2439" s="6" t="s">
        <v>38</v>
      </c>
      <c r="AD2439" s="6" t="s">
        <v>38</v>
      </c>
      <c r="AE2439" s="6" t="s">
        <v>38</v>
      </c>
    </row>
    <row r="2440">
      <c r="A2440" s="30" t="s">
        <v>6175</v>
      </c>
      <c r="B2440" s="6" t="s">
        <v>6174</v>
      </c>
      <c r="C2440" s="6" t="s">
        <v>2933</v>
      </c>
      <c r="D2440" s="7" t="s">
        <v>46</v>
      </c>
      <c r="E2440" s="28" t="s">
        <v>47</v>
      </c>
      <c r="F2440" s="5" t="s">
        <v>22</v>
      </c>
      <c r="G2440" s="6" t="s">
        <v>663</v>
      </c>
      <c r="H2440" s="6" t="s">
        <v>38</v>
      </c>
      <c r="I2440" s="6" t="s">
        <v>38</v>
      </c>
      <c r="J2440" s="8" t="s">
        <v>2386</v>
      </c>
      <c r="K2440" s="5" t="s">
        <v>2387</v>
      </c>
      <c r="L2440" s="7" t="s">
        <v>2388</v>
      </c>
      <c r="M2440" s="9">
        <v>19341</v>
      </c>
      <c r="N2440" s="5" t="s">
        <v>4910</v>
      </c>
      <c r="O2440" s="31">
        <v>44237.5850190162</v>
      </c>
      <c r="Q2440" s="28" t="s">
        <v>6173</v>
      </c>
      <c r="R2440" s="29" t="s">
        <v>38</v>
      </c>
      <c r="S2440" s="28" t="s">
        <v>94</v>
      </c>
      <c r="T2440" s="28" t="s">
        <v>699</v>
      </c>
      <c r="U2440" s="5" t="s">
        <v>700</v>
      </c>
      <c r="V2440" s="28" t="s">
        <v>183</v>
      </c>
      <c r="W2440" s="7" t="s">
        <v>6176</v>
      </c>
      <c r="X2440" s="7" t="s">
        <v>937</v>
      </c>
      <c r="Y2440" s="5" t="s">
        <v>676</v>
      </c>
      <c r="Z2440" s="5" t="s">
        <v>38</v>
      </c>
      <c r="AA2440" s="6" t="s">
        <v>38</v>
      </c>
      <c r="AB2440" s="6" t="s">
        <v>38</v>
      </c>
      <c r="AC2440" s="6" t="s">
        <v>38</v>
      </c>
      <c r="AD2440" s="6" t="s">
        <v>38</v>
      </c>
      <c r="AE2440" s="6" t="s">
        <v>38</v>
      </c>
    </row>
    <row r="2441">
      <c r="A2441" s="28" t="s">
        <v>7101</v>
      </c>
      <c r="B2441" s="6" t="s">
        <v>7102</v>
      </c>
      <c r="C2441" s="6" t="s">
        <v>879</v>
      </c>
      <c r="D2441" s="7" t="s">
        <v>46</v>
      </c>
      <c r="E2441" s="28" t="s">
        <v>47</v>
      </c>
      <c r="F2441" s="5" t="s">
        <v>631</v>
      </c>
      <c r="G2441" s="6" t="s">
        <v>632</v>
      </c>
      <c r="H2441" s="6" t="s">
        <v>38</v>
      </c>
      <c r="I2441" s="6" t="s">
        <v>38</v>
      </c>
      <c r="J2441" s="8" t="s">
        <v>254</v>
      </c>
      <c r="K2441" s="5" t="s">
        <v>255</v>
      </c>
      <c r="L2441" s="7" t="s">
        <v>256</v>
      </c>
      <c r="M2441" s="9">
        <v>245800</v>
      </c>
      <c r="N2441" s="5" t="s">
        <v>62</v>
      </c>
      <c r="O2441" s="31">
        <v>44232.6120601852</v>
      </c>
      <c r="P2441" s="32">
        <v>44232.6120601852</v>
      </c>
      <c r="Q2441" s="28" t="s">
        <v>38</v>
      </c>
      <c r="R2441" s="29" t="s">
        <v>38</v>
      </c>
      <c r="S2441" s="28" t="s">
        <v>38</v>
      </c>
      <c r="T2441" s="28" t="s">
        <v>38</v>
      </c>
      <c r="U2441" s="5" t="s">
        <v>38</v>
      </c>
      <c r="V2441" s="28" t="s">
        <v>38</v>
      </c>
      <c r="W2441" s="7" t="s">
        <v>38</v>
      </c>
      <c r="X2441" s="7" t="s">
        <v>38</v>
      </c>
      <c r="Y2441" s="5" t="s">
        <v>38</v>
      </c>
      <c r="Z2441" s="5" t="s">
        <v>38</v>
      </c>
      <c r="AA2441" s="6" t="s">
        <v>38</v>
      </c>
      <c r="AB2441" s="6" t="s">
        <v>38</v>
      </c>
      <c r="AC2441" s="6" t="s">
        <v>38</v>
      </c>
      <c r="AD2441" s="6" t="s">
        <v>38</v>
      </c>
      <c r="AE2441" s="6" t="s">
        <v>38</v>
      </c>
    </row>
    <row r="2442">
      <c r="A2442" s="28" t="s">
        <v>7103</v>
      </c>
      <c r="B2442" s="6" t="s">
        <v>7104</v>
      </c>
      <c r="C2442" s="6" t="s">
        <v>7105</v>
      </c>
      <c r="D2442" s="7" t="s">
        <v>46</v>
      </c>
      <c r="E2442" s="28" t="s">
        <v>47</v>
      </c>
      <c r="F2442" s="5" t="s">
        <v>22</v>
      </c>
      <c r="G2442" s="6" t="s">
        <v>663</v>
      </c>
      <c r="H2442" s="6" t="s">
        <v>38</v>
      </c>
      <c r="I2442" s="6" t="s">
        <v>38</v>
      </c>
      <c r="J2442" s="8" t="s">
        <v>254</v>
      </c>
      <c r="K2442" s="5" t="s">
        <v>255</v>
      </c>
      <c r="L2442" s="7" t="s">
        <v>256</v>
      </c>
      <c r="M2442" s="9">
        <v>245900</v>
      </c>
      <c r="N2442" s="5" t="s">
        <v>684</v>
      </c>
      <c r="O2442" s="31">
        <v>44232.6120601852</v>
      </c>
      <c r="P2442" s="32">
        <v>44232.6120601852</v>
      </c>
      <c r="Q2442" s="28" t="s">
        <v>38</v>
      </c>
      <c r="R2442" s="29" t="s">
        <v>38</v>
      </c>
      <c r="S2442" s="28" t="s">
        <v>94</v>
      </c>
      <c r="T2442" s="28" t="s">
        <v>726</v>
      </c>
      <c r="U2442" s="5" t="s">
        <v>674</v>
      </c>
      <c r="V2442" s="28" t="s">
        <v>156</v>
      </c>
      <c r="W2442" s="7" t="s">
        <v>7106</v>
      </c>
      <c r="X2442" s="7" t="s">
        <v>38</v>
      </c>
      <c r="Y2442" s="5" t="s">
        <v>672</v>
      </c>
      <c r="Z2442" s="5" t="s">
        <v>6861</v>
      </c>
      <c r="AA2442" s="6" t="s">
        <v>38</v>
      </c>
      <c r="AB2442" s="6" t="s">
        <v>38</v>
      </c>
      <c r="AC2442" s="6" t="s">
        <v>38</v>
      </c>
      <c r="AD2442" s="6" t="s">
        <v>38</v>
      </c>
      <c r="AE2442" s="6" t="s">
        <v>38</v>
      </c>
    </row>
    <row r="2443">
      <c r="A2443" s="28" t="s">
        <v>7107</v>
      </c>
      <c r="B2443" s="6" t="s">
        <v>7104</v>
      </c>
      <c r="C2443" s="6" t="s">
        <v>7108</v>
      </c>
      <c r="D2443" s="7" t="s">
        <v>46</v>
      </c>
      <c r="E2443" s="28" t="s">
        <v>47</v>
      </c>
      <c r="F2443" s="5" t="s">
        <v>22</v>
      </c>
      <c r="G2443" s="6" t="s">
        <v>663</v>
      </c>
      <c r="H2443" s="6" t="s">
        <v>38</v>
      </c>
      <c r="I2443" s="6" t="s">
        <v>38</v>
      </c>
      <c r="J2443" s="8" t="s">
        <v>254</v>
      </c>
      <c r="K2443" s="5" t="s">
        <v>255</v>
      </c>
      <c r="L2443" s="7" t="s">
        <v>256</v>
      </c>
      <c r="M2443" s="9">
        <v>246000</v>
      </c>
      <c r="N2443" s="5" t="s">
        <v>684</v>
      </c>
      <c r="O2443" s="31">
        <v>44232.6120601852</v>
      </c>
      <c r="P2443" s="32">
        <v>44232.6120601852</v>
      </c>
      <c r="Q2443" s="28" t="s">
        <v>38</v>
      </c>
      <c r="R2443" s="29" t="s">
        <v>38</v>
      </c>
      <c r="S2443" s="28" t="s">
        <v>94</v>
      </c>
      <c r="T2443" s="28" t="s">
        <v>699</v>
      </c>
      <c r="U2443" s="5" t="s">
        <v>700</v>
      </c>
      <c r="V2443" s="28" t="s">
        <v>156</v>
      </c>
      <c r="W2443" s="7" t="s">
        <v>7109</v>
      </c>
      <c r="X2443" s="7" t="s">
        <v>38</v>
      </c>
      <c r="Y2443" s="5" t="s">
        <v>672</v>
      </c>
      <c r="Z2443" s="5" t="s">
        <v>6861</v>
      </c>
      <c r="AA2443" s="6" t="s">
        <v>38</v>
      </c>
      <c r="AB2443" s="6" t="s">
        <v>38</v>
      </c>
      <c r="AC2443" s="6" t="s">
        <v>38</v>
      </c>
      <c r="AD2443" s="6" t="s">
        <v>38</v>
      </c>
      <c r="AE2443" s="6" t="s">
        <v>38</v>
      </c>
    </row>
    <row r="2444">
      <c r="A2444" s="28" t="s">
        <v>5781</v>
      </c>
      <c r="B2444" s="6" t="s">
        <v>5780</v>
      </c>
      <c r="C2444" s="6" t="s">
        <v>7110</v>
      </c>
      <c r="D2444" s="7" t="s">
        <v>46</v>
      </c>
      <c r="E2444" s="28" t="s">
        <v>47</v>
      </c>
      <c r="F2444" s="5" t="s">
        <v>22</v>
      </c>
      <c r="G2444" s="6" t="s">
        <v>663</v>
      </c>
      <c r="H2444" s="6" t="s">
        <v>38</v>
      </c>
      <c r="I2444" s="6" t="s">
        <v>38</v>
      </c>
      <c r="J2444" s="8" t="s">
        <v>254</v>
      </c>
      <c r="K2444" s="5" t="s">
        <v>255</v>
      </c>
      <c r="L2444" s="7" t="s">
        <v>256</v>
      </c>
      <c r="M2444" s="9">
        <v>17941</v>
      </c>
      <c r="N2444" s="5" t="s">
        <v>697</v>
      </c>
      <c r="O2444" s="31">
        <v>44232.2510416667</v>
      </c>
      <c r="P2444" s="32">
        <v>44232.2510416667</v>
      </c>
      <c r="Q2444" s="28" t="s">
        <v>5779</v>
      </c>
      <c r="R2444" s="29" t="s">
        <v>7111</v>
      </c>
      <c r="S2444" s="28" t="s">
        <v>94</v>
      </c>
      <c r="T2444" s="28" t="s">
        <v>798</v>
      </c>
      <c r="U2444" s="5" t="s">
        <v>674</v>
      </c>
      <c r="V2444" s="28" t="s">
        <v>156</v>
      </c>
      <c r="W2444" s="7" t="s">
        <v>5782</v>
      </c>
      <c r="X2444" s="7" t="s">
        <v>937</v>
      </c>
      <c r="Y2444" s="5" t="s">
        <v>672</v>
      </c>
      <c r="Z2444" s="5" t="s">
        <v>38</v>
      </c>
      <c r="AA2444" s="6" t="s">
        <v>38</v>
      </c>
      <c r="AB2444" s="6" t="s">
        <v>38</v>
      </c>
      <c r="AC2444" s="6" t="s">
        <v>38</v>
      </c>
      <c r="AD2444" s="6" t="s">
        <v>38</v>
      </c>
      <c r="AE2444" s="6" t="s">
        <v>38</v>
      </c>
    </row>
    <row r="2445">
      <c r="A2445" s="28" t="s">
        <v>2207</v>
      </c>
      <c r="B2445" s="6" t="s">
        <v>7112</v>
      </c>
      <c r="C2445" s="6" t="s">
        <v>96</v>
      </c>
      <c r="D2445" s="7" t="s">
        <v>46</v>
      </c>
      <c r="E2445" s="28" t="s">
        <v>47</v>
      </c>
      <c r="F2445" s="5" t="s">
        <v>1132</v>
      </c>
      <c r="G2445" s="6" t="s">
        <v>37</v>
      </c>
      <c r="H2445" s="6" t="s">
        <v>38</v>
      </c>
      <c r="I2445" s="6" t="s">
        <v>38</v>
      </c>
      <c r="J2445" s="8" t="s">
        <v>254</v>
      </c>
      <c r="K2445" s="5" t="s">
        <v>255</v>
      </c>
      <c r="L2445" s="7" t="s">
        <v>256</v>
      </c>
      <c r="M2445" s="9">
        <v>5241</v>
      </c>
      <c r="N2445" s="5" t="s">
        <v>42</v>
      </c>
      <c r="O2445" s="31">
        <v>44232.6120601852</v>
      </c>
      <c r="P2445" s="32">
        <v>44232.6120601852</v>
      </c>
      <c r="Q2445" s="28" t="s">
        <v>2205</v>
      </c>
      <c r="R2445" s="29" t="s">
        <v>38</v>
      </c>
      <c r="S2445" s="28" t="s">
        <v>94</v>
      </c>
      <c r="T2445" s="28" t="s">
        <v>38</v>
      </c>
      <c r="U2445" s="5" t="s">
        <v>38</v>
      </c>
      <c r="V2445" s="28" t="s">
        <v>156</v>
      </c>
      <c r="W2445" s="7" t="s">
        <v>38</v>
      </c>
      <c r="X2445" s="7" t="s">
        <v>38</v>
      </c>
      <c r="Y2445" s="5" t="s">
        <v>38</v>
      </c>
      <c r="Z2445" s="5" t="s">
        <v>38</v>
      </c>
      <c r="AA2445" s="6" t="s">
        <v>7113</v>
      </c>
      <c r="AB2445" s="6" t="s">
        <v>88</v>
      </c>
      <c r="AC2445" s="6" t="s">
        <v>38</v>
      </c>
      <c r="AD2445" s="6" t="s">
        <v>38</v>
      </c>
      <c r="AE2445" s="6" t="s">
        <v>38</v>
      </c>
    </row>
    <row r="2446">
      <c r="A2446" s="28" t="s">
        <v>6792</v>
      </c>
      <c r="B2446" s="6" t="s">
        <v>5567</v>
      </c>
      <c r="C2446" s="6" t="s">
        <v>7114</v>
      </c>
      <c r="D2446" s="7" t="s">
        <v>46</v>
      </c>
      <c r="E2446" s="28" t="s">
        <v>47</v>
      </c>
      <c r="F2446" s="5" t="s">
        <v>22</v>
      </c>
      <c r="G2446" s="6" t="s">
        <v>663</v>
      </c>
      <c r="H2446" s="6" t="s">
        <v>38</v>
      </c>
      <c r="I2446" s="6" t="s">
        <v>38</v>
      </c>
      <c r="J2446" s="8" t="s">
        <v>289</v>
      </c>
      <c r="K2446" s="5" t="s">
        <v>290</v>
      </c>
      <c r="L2446" s="7" t="s">
        <v>291</v>
      </c>
      <c r="M2446" s="9">
        <v>22531</v>
      </c>
      <c r="N2446" s="5" t="s">
        <v>697</v>
      </c>
      <c r="O2446" s="31">
        <v>44232.6120601852</v>
      </c>
      <c r="P2446" s="32">
        <v>44232.6120601852</v>
      </c>
      <c r="Q2446" s="28" t="s">
        <v>5568</v>
      </c>
      <c r="R2446" s="29" t="s">
        <v>7115</v>
      </c>
      <c r="S2446" s="28" t="s">
        <v>63</v>
      </c>
      <c r="T2446" s="28" t="s">
        <v>1252</v>
      </c>
      <c r="U2446" s="5" t="s">
        <v>690</v>
      </c>
      <c r="V2446" s="28" t="s">
        <v>633</v>
      </c>
      <c r="W2446" s="7" t="s">
        <v>5569</v>
      </c>
      <c r="X2446" s="7" t="s">
        <v>1403</v>
      </c>
      <c r="Y2446" s="5" t="s">
        <v>2056</v>
      </c>
      <c r="Z2446" s="5" t="s">
        <v>38</v>
      </c>
      <c r="AA2446" s="6" t="s">
        <v>38</v>
      </c>
      <c r="AB2446" s="6" t="s">
        <v>38</v>
      </c>
      <c r="AC2446" s="6" t="s">
        <v>38</v>
      </c>
      <c r="AD2446" s="6" t="s">
        <v>38</v>
      </c>
      <c r="AE2446" s="6" t="s">
        <v>38</v>
      </c>
    </row>
    <row r="2447">
      <c r="A2447" s="28" t="s">
        <v>2456</v>
      </c>
      <c r="B2447" s="6" t="s">
        <v>7116</v>
      </c>
      <c r="C2447" s="6" t="s">
        <v>2453</v>
      </c>
      <c r="D2447" s="7" t="s">
        <v>46</v>
      </c>
      <c r="E2447" s="28" t="s">
        <v>47</v>
      </c>
      <c r="F2447" s="5" t="s">
        <v>22</v>
      </c>
      <c r="G2447" s="6" t="s">
        <v>663</v>
      </c>
      <c r="H2447" s="6" t="s">
        <v>38</v>
      </c>
      <c r="I2447" s="6" t="s">
        <v>38</v>
      </c>
      <c r="J2447" s="8" t="s">
        <v>664</v>
      </c>
      <c r="K2447" s="5" t="s">
        <v>665</v>
      </c>
      <c r="L2447" s="7" t="s">
        <v>666</v>
      </c>
      <c r="M2447" s="9">
        <v>6081</v>
      </c>
      <c r="N2447" s="5" t="s">
        <v>684</v>
      </c>
      <c r="O2447" s="31">
        <v>44231.7484375</v>
      </c>
      <c r="P2447" s="32">
        <v>44231.7484375</v>
      </c>
      <c r="Q2447" s="28" t="s">
        <v>2454</v>
      </c>
      <c r="R2447" s="29" t="s">
        <v>38</v>
      </c>
      <c r="S2447" s="28" t="s">
        <v>94</v>
      </c>
      <c r="T2447" s="28" t="s">
        <v>699</v>
      </c>
      <c r="U2447" s="5" t="s">
        <v>700</v>
      </c>
      <c r="V2447" s="28" t="s">
        <v>330</v>
      </c>
      <c r="W2447" s="7" t="s">
        <v>2457</v>
      </c>
      <c r="X2447" s="7" t="s">
        <v>937</v>
      </c>
      <c r="Y2447" s="5" t="s">
        <v>672</v>
      </c>
      <c r="Z2447" s="5" t="s">
        <v>1814</v>
      </c>
      <c r="AA2447" s="6" t="s">
        <v>38</v>
      </c>
      <c r="AB2447" s="6" t="s">
        <v>38</v>
      </c>
      <c r="AC2447" s="6" t="s">
        <v>38</v>
      </c>
      <c r="AD2447" s="6" t="s">
        <v>38</v>
      </c>
      <c r="AE2447" s="6" t="s">
        <v>38</v>
      </c>
    </row>
    <row r="2448">
      <c r="A2448" s="28" t="s">
        <v>7117</v>
      </c>
      <c r="B2448" s="6" t="s">
        <v>6845</v>
      </c>
      <c r="C2448" s="6" t="s">
        <v>1265</v>
      </c>
      <c r="D2448" s="7" t="s">
        <v>46</v>
      </c>
      <c r="E2448" s="28" t="s">
        <v>47</v>
      </c>
      <c r="F2448" s="5" t="s">
        <v>22</v>
      </c>
      <c r="G2448" s="6" t="s">
        <v>663</v>
      </c>
      <c r="H2448" s="6" t="s">
        <v>38</v>
      </c>
      <c r="I2448" s="6" t="s">
        <v>38</v>
      </c>
      <c r="J2448" s="8" t="s">
        <v>664</v>
      </c>
      <c r="K2448" s="5" t="s">
        <v>665</v>
      </c>
      <c r="L2448" s="7" t="s">
        <v>666</v>
      </c>
      <c r="M2448" s="9">
        <v>246500</v>
      </c>
      <c r="N2448" s="5" t="s">
        <v>684</v>
      </c>
      <c r="O2448" s="31">
        <v>44231.7484375</v>
      </c>
      <c r="P2448" s="32">
        <v>44231.7484375</v>
      </c>
      <c r="Q2448" s="28" t="s">
        <v>38</v>
      </c>
      <c r="R2448" s="29" t="s">
        <v>38</v>
      </c>
      <c r="S2448" s="28" t="s">
        <v>94</v>
      </c>
      <c r="T2448" s="28" t="s">
        <v>699</v>
      </c>
      <c r="U2448" s="5" t="s">
        <v>700</v>
      </c>
      <c r="V2448" s="28" t="s">
        <v>330</v>
      </c>
      <c r="W2448" s="7" t="s">
        <v>7118</v>
      </c>
      <c r="X2448" s="7" t="s">
        <v>38</v>
      </c>
      <c r="Y2448" s="5" t="s">
        <v>672</v>
      </c>
      <c r="Z2448" s="5" t="s">
        <v>1814</v>
      </c>
      <c r="AA2448" s="6" t="s">
        <v>38</v>
      </c>
      <c r="AB2448" s="6" t="s">
        <v>38</v>
      </c>
      <c r="AC2448" s="6" t="s">
        <v>38</v>
      </c>
      <c r="AD2448" s="6" t="s">
        <v>38</v>
      </c>
      <c r="AE2448" s="6" t="s">
        <v>38</v>
      </c>
    </row>
    <row r="2449">
      <c r="A2449" s="28" t="s">
        <v>7119</v>
      </c>
      <c r="B2449" s="6" t="s">
        <v>3459</v>
      </c>
      <c r="C2449" s="6" t="s">
        <v>1265</v>
      </c>
      <c r="D2449" s="7" t="s">
        <v>46</v>
      </c>
      <c r="E2449" s="28" t="s">
        <v>47</v>
      </c>
      <c r="F2449" s="5" t="s">
        <v>22</v>
      </c>
      <c r="G2449" s="6" t="s">
        <v>663</v>
      </c>
      <c r="H2449" s="6" t="s">
        <v>38</v>
      </c>
      <c r="I2449" s="6" t="s">
        <v>38</v>
      </c>
      <c r="J2449" s="8" t="s">
        <v>179</v>
      </c>
      <c r="K2449" s="5" t="s">
        <v>180</v>
      </c>
      <c r="L2449" s="7" t="s">
        <v>181</v>
      </c>
      <c r="M2449" s="9">
        <v>9711</v>
      </c>
      <c r="N2449" s="5" t="s">
        <v>684</v>
      </c>
      <c r="O2449" s="31">
        <v>44231.7484375</v>
      </c>
      <c r="P2449" s="32">
        <v>44231.7484375</v>
      </c>
      <c r="Q2449" s="28" t="s">
        <v>38</v>
      </c>
      <c r="R2449" s="29" t="s">
        <v>38</v>
      </c>
      <c r="S2449" s="28" t="s">
        <v>94</v>
      </c>
      <c r="T2449" s="28" t="s">
        <v>699</v>
      </c>
      <c r="U2449" s="5" t="s">
        <v>700</v>
      </c>
      <c r="V2449" s="28" t="s">
        <v>183</v>
      </c>
      <c r="W2449" s="7" t="s">
        <v>7120</v>
      </c>
      <c r="X2449" s="7" t="s">
        <v>38</v>
      </c>
      <c r="Y2449" s="5" t="s">
        <v>676</v>
      </c>
      <c r="Z2449" s="5" t="s">
        <v>6873</v>
      </c>
      <c r="AA2449" s="6" t="s">
        <v>38</v>
      </c>
      <c r="AB2449" s="6" t="s">
        <v>38</v>
      </c>
      <c r="AC2449" s="6" t="s">
        <v>38</v>
      </c>
      <c r="AD2449" s="6" t="s">
        <v>38</v>
      </c>
      <c r="AE2449" s="6" t="s">
        <v>38</v>
      </c>
    </row>
    <row r="2450">
      <c r="A2450" s="28" t="s">
        <v>7121</v>
      </c>
      <c r="B2450" s="6" t="s">
        <v>3459</v>
      </c>
      <c r="C2450" s="6" t="s">
        <v>1265</v>
      </c>
      <c r="D2450" s="7" t="s">
        <v>46</v>
      </c>
      <c r="E2450" s="28" t="s">
        <v>47</v>
      </c>
      <c r="F2450" s="5" t="s">
        <v>22</v>
      </c>
      <c r="G2450" s="6" t="s">
        <v>663</v>
      </c>
      <c r="H2450" s="6" t="s">
        <v>38</v>
      </c>
      <c r="I2450" s="6" t="s">
        <v>38</v>
      </c>
      <c r="J2450" s="8" t="s">
        <v>179</v>
      </c>
      <c r="K2450" s="5" t="s">
        <v>180</v>
      </c>
      <c r="L2450" s="7" t="s">
        <v>181</v>
      </c>
      <c r="M2450" s="9">
        <v>9721</v>
      </c>
      <c r="N2450" s="5" t="s">
        <v>684</v>
      </c>
      <c r="O2450" s="31">
        <v>44231.7484375</v>
      </c>
      <c r="P2450" s="32">
        <v>44231.7484375</v>
      </c>
      <c r="Q2450" s="28" t="s">
        <v>38</v>
      </c>
      <c r="R2450" s="29" t="s">
        <v>38</v>
      </c>
      <c r="S2450" s="28" t="s">
        <v>94</v>
      </c>
      <c r="T2450" s="28" t="s">
        <v>798</v>
      </c>
      <c r="U2450" s="5" t="s">
        <v>674</v>
      </c>
      <c r="V2450" s="28" t="s">
        <v>183</v>
      </c>
      <c r="W2450" s="7" t="s">
        <v>7122</v>
      </c>
      <c r="X2450" s="7" t="s">
        <v>38</v>
      </c>
      <c r="Y2450" s="5" t="s">
        <v>676</v>
      </c>
      <c r="Z2450" s="5" t="s">
        <v>6873</v>
      </c>
      <c r="AA2450" s="6" t="s">
        <v>38</v>
      </c>
      <c r="AB2450" s="6" t="s">
        <v>38</v>
      </c>
      <c r="AC2450" s="6" t="s">
        <v>38</v>
      </c>
      <c r="AD2450" s="6" t="s">
        <v>38</v>
      </c>
      <c r="AE2450" s="6" t="s">
        <v>38</v>
      </c>
    </row>
    <row r="2451">
      <c r="A2451" s="28" t="s">
        <v>1491</v>
      </c>
      <c r="B2451" s="6" t="s">
        <v>7123</v>
      </c>
      <c r="C2451" s="6" t="s">
        <v>628</v>
      </c>
      <c r="D2451" s="7" t="s">
        <v>46</v>
      </c>
      <c r="E2451" s="28" t="s">
        <v>47</v>
      </c>
      <c r="F2451" s="5" t="s">
        <v>22</v>
      </c>
      <c r="G2451" s="6" t="s">
        <v>663</v>
      </c>
      <c r="H2451" s="6" t="s">
        <v>38</v>
      </c>
      <c r="I2451" s="6" t="s">
        <v>38</v>
      </c>
      <c r="J2451" s="8" t="s">
        <v>738</v>
      </c>
      <c r="K2451" s="5" t="s">
        <v>739</v>
      </c>
      <c r="L2451" s="7" t="s">
        <v>740</v>
      </c>
      <c r="M2451" s="9">
        <v>3021</v>
      </c>
      <c r="N2451" s="5" t="s">
        <v>684</v>
      </c>
      <c r="O2451" s="31">
        <v>44231.7484375</v>
      </c>
      <c r="P2451" s="32">
        <v>44231.7484375</v>
      </c>
      <c r="Q2451" s="28" t="s">
        <v>1489</v>
      </c>
      <c r="R2451" s="29" t="s">
        <v>38</v>
      </c>
      <c r="S2451" s="28" t="s">
        <v>94</v>
      </c>
      <c r="T2451" s="28" t="s">
        <v>699</v>
      </c>
      <c r="U2451" s="5" t="s">
        <v>700</v>
      </c>
      <c r="V2451" s="28" t="s">
        <v>379</v>
      </c>
      <c r="W2451" s="7" t="s">
        <v>1493</v>
      </c>
      <c r="X2451" s="7" t="s">
        <v>937</v>
      </c>
      <c r="Y2451" s="5" t="s">
        <v>672</v>
      </c>
      <c r="Z2451" s="5" t="s">
        <v>1814</v>
      </c>
      <c r="AA2451" s="6" t="s">
        <v>38</v>
      </c>
      <c r="AB2451" s="6" t="s">
        <v>38</v>
      </c>
      <c r="AC2451" s="6" t="s">
        <v>38</v>
      </c>
      <c r="AD2451" s="6" t="s">
        <v>38</v>
      </c>
      <c r="AE2451" s="6" t="s">
        <v>38</v>
      </c>
    </row>
    <row r="2452">
      <c r="A2452" s="28" t="s">
        <v>7081</v>
      </c>
      <c r="B2452" s="6" t="s">
        <v>7019</v>
      </c>
      <c r="C2452" s="6" t="s">
        <v>7020</v>
      </c>
      <c r="D2452" s="7" t="s">
        <v>46</v>
      </c>
      <c r="E2452" s="28" t="s">
        <v>47</v>
      </c>
      <c r="F2452" s="5" t="s">
        <v>631</v>
      </c>
      <c r="G2452" s="6" t="s">
        <v>632</v>
      </c>
      <c r="H2452" s="6" t="s">
        <v>38</v>
      </c>
      <c r="I2452" s="6" t="s">
        <v>38</v>
      </c>
      <c r="J2452" s="8" t="s">
        <v>951</v>
      </c>
      <c r="K2452" s="5" t="s">
        <v>952</v>
      </c>
      <c r="L2452" s="7" t="s">
        <v>953</v>
      </c>
      <c r="M2452" s="9">
        <v>238702</v>
      </c>
      <c r="N2452" s="5" t="s">
        <v>279</v>
      </c>
      <c r="O2452" s="31">
        <v>44232.2510416667</v>
      </c>
      <c r="P2452" s="32">
        <v>44232.2510416667</v>
      </c>
      <c r="Q2452" s="28" t="s">
        <v>7021</v>
      </c>
      <c r="R2452" s="29" t="s">
        <v>38</v>
      </c>
      <c r="S2452" s="28" t="s">
        <v>38</v>
      </c>
      <c r="T2452" s="28" t="s">
        <v>38</v>
      </c>
      <c r="U2452" s="5" t="s">
        <v>38</v>
      </c>
      <c r="V2452" s="28" t="s">
        <v>38</v>
      </c>
      <c r="W2452" s="7" t="s">
        <v>38</v>
      </c>
      <c r="X2452" s="7" t="s">
        <v>38</v>
      </c>
      <c r="Y2452" s="5" t="s">
        <v>38</v>
      </c>
      <c r="Z2452" s="5" t="s">
        <v>38</v>
      </c>
      <c r="AA2452" s="6" t="s">
        <v>38</v>
      </c>
      <c r="AB2452" s="6" t="s">
        <v>38</v>
      </c>
      <c r="AC2452" s="6" t="s">
        <v>38</v>
      </c>
      <c r="AD2452" s="6" t="s">
        <v>38</v>
      </c>
      <c r="AE2452" s="6" t="s">
        <v>38</v>
      </c>
    </row>
    <row r="2453">
      <c r="A2453" s="28" t="s">
        <v>4542</v>
      </c>
      <c r="B2453" s="6" t="s">
        <v>4541</v>
      </c>
      <c r="C2453" s="6" t="s">
        <v>3125</v>
      </c>
      <c r="D2453" s="7" t="s">
        <v>46</v>
      </c>
      <c r="E2453" s="28" t="s">
        <v>47</v>
      </c>
      <c r="F2453" s="5" t="s">
        <v>22</v>
      </c>
      <c r="G2453" s="6" t="s">
        <v>663</v>
      </c>
      <c r="H2453" s="6" t="s">
        <v>38</v>
      </c>
      <c r="I2453" s="6" t="s">
        <v>38</v>
      </c>
      <c r="J2453" s="8" t="s">
        <v>610</v>
      </c>
      <c r="K2453" s="5" t="s">
        <v>611</v>
      </c>
      <c r="L2453" s="7" t="s">
        <v>612</v>
      </c>
      <c r="M2453" s="9">
        <v>13571</v>
      </c>
      <c r="N2453" s="5" t="s">
        <v>684</v>
      </c>
      <c r="O2453" s="31">
        <v>44232.2510416667</v>
      </c>
      <c r="P2453" s="32">
        <v>44232.2510416667</v>
      </c>
      <c r="Q2453" s="28" t="s">
        <v>4540</v>
      </c>
      <c r="R2453" s="29" t="s">
        <v>38</v>
      </c>
      <c r="S2453" s="28" t="s">
        <v>94</v>
      </c>
      <c r="T2453" s="28" t="s">
        <v>699</v>
      </c>
      <c r="U2453" s="5" t="s">
        <v>700</v>
      </c>
      <c r="V2453" s="30" t="s">
        <v>257</v>
      </c>
      <c r="W2453" s="7" t="s">
        <v>4543</v>
      </c>
      <c r="X2453" s="7" t="s">
        <v>937</v>
      </c>
      <c r="Y2453" s="5" t="s">
        <v>672</v>
      </c>
      <c r="Z2453" s="5" t="s">
        <v>3471</v>
      </c>
      <c r="AA2453" s="6" t="s">
        <v>38</v>
      </c>
      <c r="AB2453" s="6" t="s">
        <v>38</v>
      </c>
      <c r="AC2453" s="6" t="s">
        <v>38</v>
      </c>
      <c r="AD2453" s="6" t="s">
        <v>38</v>
      </c>
      <c r="AE2453" s="6" t="s">
        <v>38</v>
      </c>
    </row>
    <row r="2454">
      <c r="A2454" s="28" t="s">
        <v>4546</v>
      </c>
      <c r="B2454" s="6" t="s">
        <v>4545</v>
      </c>
      <c r="C2454" s="6" t="s">
        <v>3125</v>
      </c>
      <c r="D2454" s="7" t="s">
        <v>46</v>
      </c>
      <c r="E2454" s="28" t="s">
        <v>47</v>
      </c>
      <c r="F2454" s="5" t="s">
        <v>22</v>
      </c>
      <c r="G2454" s="6" t="s">
        <v>663</v>
      </c>
      <c r="H2454" s="6" t="s">
        <v>38</v>
      </c>
      <c r="I2454" s="6" t="s">
        <v>38</v>
      </c>
      <c r="J2454" s="8" t="s">
        <v>610</v>
      </c>
      <c r="K2454" s="5" t="s">
        <v>611</v>
      </c>
      <c r="L2454" s="7" t="s">
        <v>612</v>
      </c>
      <c r="M2454" s="9">
        <v>13581</v>
      </c>
      <c r="N2454" s="5" t="s">
        <v>684</v>
      </c>
      <c r="O2454" s="31">
        <v>44232.2510416667</v>
      </c>
      <c r="P2454" s="32">
        <v>44232.2510416667</v>
      </c>
      <c r="Q2454" s="28" t="s">
        <v>4544</v>
      </c>
      <c r="R2454" s="29" t="s">
        <v>38</v>
      </c>
      <c r="S2454" s="28" t="s">
        <v>94</v>
      </c>
      <c r="T2454" s="28" t="s">
        <v>668</v>
      </c>
      <c r="U2454" s="5" t="s">
        <v>674</v>
      </c>
      <c r="V2454" s="28" t="s">
        <v>156</v>
      </c>
      <c r="W2454" s="7" t="s">
        <v>4547</v>
      </c>
      <c r="X2454" s="7" t="s">
        <v>937</v>
      </c>
      <c r="Y2454" s="5" t="s">
        <v>672</v>
      </c>
      <c r="Z2454" s="5" t="s">
        <v>6317</v>
      </c>
      <c r="AA2454" s="6" t="s">
        <v>38</v>
      </c>
      <c r="AB2454" s="6" t="s">
        <v>38</v>
      </c>
      <c r="AC2454" s="6" t="s">
        <v>38</v>
      </c>
      <c r="AD2454" s="6" t="s">
        <v>38</v>
      </c>
      <c r="AE2454" s="6" t="s">
        <v>38</v>
      </c>
    </row>
    <row r="2455">
      <c r="A2455" s="28" t="s">
        <v>4550</v>
      </c>
      <c r="B2455" s="6" t="s">
        <v>4549</v>
      </c>
      <c r="C2455" s="6" t="s">
        <v>3125</v>
      </c>
      <c r="D2455" s="7" t="s">
        <v>46</v>
      </c>
      <c r="E2455" s="28" t="s">
        <v>47</v>
      </c>
      <c r="F2455" s="5" t="s">
        <v>1132</v>
      </c>
      <c r="G2455" s="6" t="s">
        <v>37</v>
      </c>
      <c r="H2455" s="6" t="s">
        <v>38</v>
      </c>
      <c r="I2455" s="6" t="s">
        <v>38</v>
      </c>
      <c r="J2455" s="8" t="s">
        <v>610</v>
      </c>
      <c r="K2455" s="5" t="s">
        <v>611</v>
      </c>
      <c r="L2455" s="7" t="s">
        <v>612</v>
      </c>
      <c r="M2455" s="9">
        <v>13591</v>
      </c>
      <c r="N2455" s="5" t="s">
        <v>697</v>
      </c>
      <c r="O2455" s="31">
        <v>44232.2510416667</v>
      </c>
      <c r="P2455" s="32">
        <v>44232.2510416667</v>
      </c>
      <c r="Q2455" s="28" t="s">
        <v>4548</v>
      </c>
      <c r="R2455" s="29" t="s">
        <v>7124</v>
      </c>
      <c r="S2455" s="28" t="s">
        <v>94</v>
      </c>
      <c r="T2455" s="28" t="s">
        <v>38</v>
      </c>
      <c r="U2455" s="5" t="s">
        <v>38</v>
      </c>
      <c r="V2455" s="30" t="s">
        <v>257</v>
      </c>
      <c r="W2455" s="7" t="s">
        <v>38</v>
      </c>
      <c r="X2455" s="7" t="s">
        <v>38</v>
      </c>
      <c r="Y2455" s="5" t="s">
        <v>38</v>
      </c>
      <c r="Z2455" s="5" t="s">
        <v>38</v>
      </c>
      <c r="AA2455" s="6" t="s">
        <v>38</v>
      </c>
      <c r="AB2455" s="6" t="s">
        <v>486</v>
      </c>
      <c r="AC2455" s="6" t="s">
        <v>38</v>
      </c>
      <c r="AD2455" s="6" t="s">
        <v>38</v>
      </c>
      <c r="AE2455" s="6" t="s">
        <v>38</v>
      </c>
    </row>
    <row r="2456">
      <c r="A2456" s="28" t="s">
        <v>7125</v>
      </c>
      <c r="B2456" s="6" t="s">
        <v>4534</v>
      </c>
      <c r="C2456" s="6" t="s">
        <v>3125</v>
      </c>
      <c r="D2456" s="7" t="s">
        <v>46</v>
      </c>
      <c r="E2456" s="28" t="s">
        <v>47</v>
      </c>
      <c r="F2456" s="5" t="s">
        <v>22</v>
      </c>
      <c r="G2456" s="6" t="s">
        <v>663</v>
      </c>
      <c r="H2456" s="6" t="s">
        <v>38</v>
      </c>
      <c r="I2456" s="6" t="s">
        <v>38</v>
      </c>
      <c r="J2456" s="8" t="s">
        <v>179</v>
      </c>
      <c r="K2456" s="5" t="s">
        <v>180</v>
      </c>
      <c r="L2456" s="7" t="s">
        <v>181</v>
      </c>
      <c r="M2456" s="9">
        <v>247300</v>
      </c>
      <c r="N2456" s="5" t="s">
        <v>697</v>
      </c>
      <c r="O2456" s="31">
        <v>44232.2510416667</v>
      </c>
      <c r="P2456" s="32">
        <v>44232.2510416667</v>
      </c>
      <c r="Q2456" s="28" t="s">
        <v>38</v>
      </c>
      <c r="R2456" s="29" t="s">
        <v>7126</v>
      </c>
      <c r="S2456" s="28" t="s">
        <v>94</v>
      </c>
      <c r="T2456" s="28" t="s">
        <v>798</v>
      </c>
      <c r="U2456" s="5" t="s">
        <v>674</v>
      </c>
      <c r="V2456" s="30" t="s">
        <v>257</v>
      </c>
      <c r="W2456" s="7" t="s">
        <v>7127</v>
      </c>
      <c r="X2456" s="7" t="s">
        <v>38</v>
      </c>
      <c r="Y2456" s="5" t="s">
        <v>672</v>
      </c>
      <c r="Z2456" s="5" t="s">
        <v>38</v>
      </c>
      <c r="AA2456" s="6" t="s">
        <v>38</v>
      </c>
      <c r="AB2456" s="6" t="s">
        <v>38</v>
      </c>
      <c r="AC2456" s="6" t="s">
        <v>38</v>
      </c>
      <c r="AD2456" s="6" t="s">
        <v>38</v>
      </c>
      <c r="AE2456" s="6" t="s">
        <v>38</v>
      </c>
    </row>
    <row r="2457">
      <c r="A2457" s="28" t="s">
        <v>7128</v>
      </c>
      <c r="B2457" s="6" t="s">
        <v>7129</v>
      </c>
      <c r="C2457" s="6" t="s">
        <v>3125</v>
      </c>
      <c r="D2457" s="7" t="s">
        <v>46</v>
      </c>
      <c r="E2457" s="28" t="s">
        <v>47</v>
      </c>
      <c r="F2457" s="5" t="s">
        <v>631</v>
      </c>
      <c r="G2457" s="6" t="s">
        <v>632</v>
      </c>
      <c r="H2457" s="6" t="s">
        <v>38</v>
      </c>
      <c r="I2457" s="6" t="s">
        <v>38</v>
      </c>
      <c r="J2457" s="8" t="s">
        <v>610</v>
      </c>
      <c r="K2457" s="5" t="s">
        <v>611</v>
      </c>
      <c r="L2457" s="7" t="s">
        <v>612</v>
      </c>
      <c r="M2457" s="9">
        <v>247400</v>
      </c>
      <c r="N2457" s="5" t="s">
        <v>697</v>
      </c>
      <c r="O2457" s="31">
        <v>44232.2510416667</v>
      </c>
      <c r="P2457" s="32">
        <v>44232.2510416667</v>
      </c>
      <c r="Q2457" s="28" t="s">
        <v>38</v>
      </c>
      <c r="R2457" s="29" t="s">
        <v>7130</v>
      </c>
      <c r="S2457" s="28" t="s">
        <v>38</v>
      </c>
      <c r="T2457" s="28" t="s">
        <v>38</v>
      </c>
      <c r="U2457" s="5" t="s">
        <v>38</v>
      </c>
      <c r="V2457" s="28" t="s">
        <v>38</v>
      </c>
      <c r="W2457" s="7" t="s">
        <v>38</v>
      </c>
      <c r="X2457" s="7" t="s">
        <v>38</v>
      </c>
      <c r="Y2457" s="5" t="s">
        <v>38</v>
      </c>
      <c r="Z2457" s="5" t="s">
        <v>38</v>
      </c>
      <c r="AA2457" s="6" t="s">
        <v>38</v>
      </c>
      <c r="AB2457" s="6" t="s">
        <v>38</v>
      </c>
      <c r="AC2457" s="6" t="s">
        <v>38</v>
      </c>
      <c r="AD2457" s="6" t="s">
        <v>38</v>
      </c>
      <c r="AE2457" s="6" t="s">
        <v>38</v>
      </c>
    </row>
    <row r="2458">
      <c r="A2458" s="28" t="s">
        <v>7057</v>
      </c>
      <c r="B2458" s="6" t="s">
        <v>6772</v>
      </c>
      <c r="C2458" s="6" t="s">
        <v>4660</v>
      </c>
      <c r="D2458" s="7" t="s">
        <v>46</v>
      </c>
      <c r="E2458" s="28" t="s">
        <v>47</v>
      </c>
      <c r="F2458" s="5" t="s">
        <v>6773</v>
      </c>
      <c r="G2458" s="6" t="s">
        <v>663</v>
      </c>
      <c r="H2458" s="6" t="s">
        <v>38</v>
      </c>
      <c r="I2458" s="6" t="s">
        <v>38</v>
      </c>
      <c r="J2458" s="8" t="s">
        <v>59</v>
      </c>
      <c r="K2458" s="5" t="s">
        <v>60</v>
      </c>
      <c r="L2458" s="7" t="s">
        <v>61</v>
      </c>
      <c r="M2458" s="9">
        <v>22462</v>
      </c>
      <c r="N2458" s="5" t="s">
        <v>697</v>
      </c>
      <c r="O2458" s="31">
        <v>44231.9362152778</v>
      </c>
      <c r="P2458" s="32">
        <v>44231.9362152778</v>
      </c>
      <c r="Q2458" s="28" t="s">
        <v>6774</v>
      </c>
      <c r="R2458" s="29" t="s">
        <v>7131</v>
      </c>
      <c r="S2458" s="28" t="s">
        <v>63</v>
      </c>
      <c r="T2458" s="28" t="s">
        <v>4817</v>
      </c>
      <c r="U2458" s="5" t="s">
        <v>6775</v>
      </c>
      <c r="V2458" s="28" t="s">
        <v>1002</v>
      </c>
      <c r="W2458" s="7" t="s">
        <v>38</v>
      </c>
      <c r="X2458" s="7" t="s">
        <v>38</v>
      </c>
      <c r="Y2458" s="5" t="s">
        <v>38</v>
      </c>
      <c r="Z2458" s="5" t="s">
        <v>38</v>
      </c>
      <c r="AA2458" s="6" t="s">
        <v>38</v>
      </c>
      <c r="AB2458" s="6" t="s">
        <v>38</v>
      </c>
      <c r="AC2458" s="6" t="s">
        <v>38</v>
      </c>
      <c r="AD2458" s="6" t="s">
        <v>38</v>
      </c>
      <c r="AE2458" s="6" t="s">
        <v>38</v>
      </c>
    </row>
    <row r="2459">
      <c r="A2459" s="28" t="s">
        <v>4833</v>
      </c>
      <c r="B2459" s="6" t="s">
        <v>7132</v>
      </c>
      <c r="C2459" s="6" t="s">
        <v>96</v>
      </c>
      <c r="D2459" s="7" t="s">
        <v>46</v>
      </c>
      <c r="E2459" s="28" t="s">
        <v>47</v>
      </c>
      <c r="F2459" s="5" t="s">
        <v>1132</v>
      </c>
      <c r="G2459" s="6" t="s">
        <v>37</v>
      </c>
      <c r="H2459" s="6" t="s">
        <v>38</v>
      </c>
      <c r="I2459" s="6" t="s">
        <v>38</v>
      </c>
      <c r="J2459" s="8" t="s">
        <v>453</v>
      </c>
      <c r="K2459" s="5" t="s">
        <v>454</v>
      </c>
      <c r="L2459" s="7" t="s">
        <v>455</v>
      </c>
      <c r="M2459" s="9">
        <v>14591</v>
      </c>
      <c r="N2459" s="5" t="s">
        <v>42</v>
      </c>
      <c r="O2459" s="31">
        <v>44231.9362152778</v>
      </c>
      <c r="P2459" s="32">
        <v>44231.9362152778</v>
      </c>
      <c r="Q2459" s="28" t="s">
        <v>4830</v>
      </c>
      <c r="R2459" s="29" t="s">
        <v>38</v>
      </c>
      <c r="S2459" s="28" t="s">
        <v>182</v>
      </c>
      <c r="T2459" s="28" t="s">
        <v>38</v>
      </c>
      <c r="U2459" s="5" t="s">
        <v>38</v>
      </c>
      <c r="V2459" s="28" t="s">
        <v>183</v>
      </c>
      <c r="W2459" s="7" t="s">
        <v>38</v>
      </c>
      <c r="X2459" s="7" t="s">
        <v>38</v>
      </c>
      <c r="Y2459" s="5" t="s">
        <v>38</v>
      </c>
      <c r="Z2459" s="5" t="s">
        <v>38</v>
      </c>
      <c r="AA2459" s="6" t="s">
        <v>449</v>
      </c>
      <c r="AB2459" s="6" t="s">
        <v>97</v>
      </c>
      <c r="AC2459" s="6" t="s">
        <v>38</v>
      </c>
      <c r="AD2459" s="6" t="s">
        <v>449</v>
      </c>
      <c r="AE2459" s="6" t="s">
        <v>38</v>
      </c>
    </row>
    <row r="2460">
      <c r="A2460" s="28" t="s">
        <v>5481</v>
      </c>
      <c r="B2460" s="6" t="s">
        <v>5479</v>
      </c>
      <c r="C2460" s="6" t="s">
        <v>5480</v>
      </c>
      <c r="D2460" s="7" t="s">
        <v>46</v>
      </c>
      <c r="E2460" s="28" t="s">
        <v>47</v>
      </c>
      <c r="F2460" s="5" t="s">
        <v>22</v>
      </c>
      <c r="G2460" s="6" t="s">
        <v>663</v>
      </c>
      <c r="H2460" s="6" t="s">
        <v>38</v>
      </c>
      <c r="I2460" s="6" t="s">
        <v>38</v>
      </c>
      <c r="J2460" s="8" t="s">
        <v>2045</v>
      </c>
      <c r="K2460" s="5" t="s">
        <v>2046</v>
      </c>
      <c r="L2460" s="7" t="s">
        <v>2047</v>
      </c>
      <c r="M2460" s="9">
        <v>16851</v>
      </c>
      <c r="N2460" s="5" t="s">
        <v>684</v>
      </c>
      <c r="O2460" s="31">
        <v>44232.2510416667</v>
      </c>
      <c r="P2460" s="32">
        <v>44232.2510416667</v>
      </c>
      <c r="Q2460" s="28" t="s">
        <v>5478</v>
      </c>
      <c r="R2460" s="29" t="s">
        <v>38</v>
      </c>
      <c r="S2460" s="28" t="s">
        <v>94</v>
      </c>
      <c r="T2460" s="28" t="s">
        <v>699</v>
      </c>
      <c r="U2460" s="5" t="s">
        <v>700</v>
      </c>
      <c r="V2460" s="28" t="s">
        <v>1227</v>
      </c>
      <c r="W2460" s="7" t="s">
        <v>5482</v>
      </c>
      <c r="X2460" s="7" t="s">
        <v>937</v>
      </c>
      <c r="Y2460" s="5" t="s">
        <v>672</v>
      </c>
      <c r="Z2460" s="5" t="s">
        <v>4492</v>
      </c>
      <c r="AA2460" s="6" t="s">
        <v>38</v>
      </c>
      <c r="AB2460" s="6" t="s">
        <v>38</v>
      </c>
      <c r="AC2460" s="6" t="s">
        <v>38</v>
      </c>
      <c r="AD2460" s="6" t="s">
        <v>38</v>
      </c>
      <c r="AE2460" s="6" t="s">
        <v>38</v>
      </c>
    </row>
    <row r="2461">
      <c r="A2461" s="28" t="s">
        <v>7111</v>
      </c>
      <c r="B2461" s="6" t="s">
        <v>7104</v>
      </c>
      <c r="C2461" s="6" t="s">
        <v>7110</v>
      </c>
      <c r="D2461" s="7" t="s">
        <v>46</v>
      </c>
      <c r="E2461" s="28" t="s">
        <v>47</v>
      </c>
      <c r="F2461" s="5" t="s">
        <v>22</v>
      </c>
      <c r="G2461" s="6" t="s">
        <v>663</v>
      </c>
      <c r="H2461" s="6" t="s">
        <v>38</v>
      </c>
      <c r="I2461" s="6" t="s">
        <v>38</v>
      </c>
      <c r="J2461" s="8" t="s">
        <v>254</v>
      </c>
      <c r="K2461" s="5" t="s">
        <v>255</v>
      </c>
      <c r="L2461" s="7" t="s">
        <v>256</v>
      </c>
      <c r="M2461" s="9">
        <v>17942</v>
      </c>
      <c r="N2461" s="5" t="s">
        <v>684</v>
      </c>
      <c r="O2461" s="31">
        <v>44232.3218055556</v>
      </c>
      <c r="P2461" s="32">
        <v>44232.3218055556</v>
      </c>
      <c r="Q2461" s="28" t="s">
        <v>5781</v>
      </c>
      <c r="R2461" s="29" t="s">
        <v>38</v>
      </c>
      <c r="S2461" s="28" t="s">
        <v>94</v>
      </c>
      <c r="T2461" s="28" t="s">
        <v>798</v>
      </c>
      <c r="U2461" s="5" t="s">
        <v>674</v>
      </c>
      <c r="V2461" s="28" t="s">
        <v>156</v>
      </c>
      <c r="W2461" s="7" t="s">
        <v>5782</v>
      </c>
      <c r="X2461" s="7" t="s">
        <v>1403</v>
      </c>
      <c r="Y2461" s="5" t="s">
        <v>672</v>
      </c>
      <c r="Z2461" s="5" t="s">
        <v>6861</v>
      </c>
      <c r="AA2461" s="6" t="s">
        <v>38</v>
      </c>
      <c r="AB2461" s="6" t="s">
        <v>38</v>
      </c>
      <c r="AC2461" s="6" t="s">
        <v>38</v>
      </c>
      <c r="AD2461" s="6" t="s">
        <v>38</v>
      </c>
      <c r="AE2461" s="6" t="s">
        <v>38</v>
      </c>
    </row>
    <row r="2462">
      <c r="A2462" s="28" t="s">
        <v>6344</v>
      </c>
      <c r="B2462" s="6" t="s">
        <v>5070</v>
      </c>
      <c r="C2462" s="6" t="s">
        <v>7133</v>
      </c>
      <c r="D2462" s="7" t="s">
        <v>46</v>
      </c>
      <c r="E2462" s="28" t="s">
        <v>47</v>
      </c>
      <c r="F2462" s="5" t="s">
        <v>22</v>
      </c>
      <c r="G2462" s="6" t="s">
        <v>663</v>
      </c>
      <c r="H2462" s="6" t="s">
        <v>38</v>
      </c>
      <c r="I2462" s="6" t="s">
        <v>38</v>
      </c>
      <c r="J2462" s="8" t="s">
        <v>2102</v>
      </c>
      <c r="K2462" s="5" t="s">
        <v>2103</v>
      </c>
      <c r="L2462" s="7" t="s">
        <v>2104</v>
      </c>
      <c r="M2462" s="9">
        <v>0</v>
      </c>
      <c r="N2462" s="5" t="s">
        <v>684</v>
      </c>
      <c r="O2462" s="31">
        <v>44232.6120601852</v>
      </c>
      <c r="P2462" s="32">
        <v>44232.6120601852</v>
      </c>
      <c r="Q2462" s="28" t="s">
        <v>5073</v>
      </c>
      <c r="R2462" s="29" t="s">
        <v>38</v>
      </c>
      <c r="S2462" s="28" t="s">
        <v>94</v>
      </c>
      <c r="T2462" s="28" t="s">
        <v>699</v>
      </c>
      <c r="U2462" s="5" t="s">
        <v>700</v>
      </c>
      <c r="V2462" s="28" t="s">
        <v>248</v>
      </c>
      <c r="W2462" s="7" t="s">
        <v>5074</v>
      </c>
      <c r="X2462" s="7" t="s">
        <v>1403</v>
      </c>
      <c r="Y2462" s="5" t="s">
        <v>672</v>
      </c>
      <c r="Z2462" s="5" t="s">
        <v>3617</v>
      </c>
      <c r="AA2462" s="6" t="s">
        <v>38</v>
      </c>
      <c r="AB2462" s="6" t="s">
        <v>38</v>
      </c>
      <c r="AC2462" s="6" t="s">
        <v>38</v>
      </c>
      <c r="AD2462" s="6" t="s">
        <v>38</v>
      </c>
      <c r="AE2462" s="6" t="s">
        <v>38</v>
      </c>
    </row>
    <row r="2463">
      <c r="A2463" s="28" t="s">
        <v>7134</v>
      </c>
      <c r="B2463" s="6" t="s">
        <v>7135</v>
      </c>
      <c r="C2463" s="6" t="s">
        <v>96</v>
      </c>
      <c r="D2463" s="7" t="s">
        <v>46</v>
      </c>
      <c r="E2463" s="28" t="s">
        <v>47</v>
      </c>
      <c r="F2463" s="5" t="s">
        <v>1132</v>
      </c>
      <c r="G2463" s="6" t="s">
        <v>37</v>
      </c>
      <c r="H2463" s="6" t="s">
        <v>38</v>
      </c>
      <c r="I2463" s="6" t="s">
        <v>38</v>
      </c>
      <c r="J2463" s="8" t="s">
        <v>289</v>
      </c>
      <c r="K2463" s="5" t="s">
        <v>290</v>
      </c>
      <c r="L2463" s="7" t="s">
        <v>291</v>
      </c>
      <c r="M2463" s="9">
        <v>248000</v>
      </c>
      <c r="N2463" s="5" t="s">
        <v>42</v>
      </c>
      <c r="O2463" s="31">
        <v>44232.6120601852</v>
      </c>
      <c r="P2463" s="32">
        <v>44232.6120601852</v>
      </c>
      <c r="Q2463" s="28" t="s">
        <v>38</v>
      </c>
      <c r="R2463" s="29" t="s">
        <v>38</v>
      </c>
      <c r="S2463" s="28" t="s">
        <v>63</v>
      </c>
      <c r="T2463" s="28" t="s">
        <v>38</v>
      </c>
      <c r="U2463" s="5" t="s">
        <v>38</v>
      </c>
      <c r="V2463" s="30" t="s">
        <v>292</v>
      </c>
      <c r="W2463" s="7" t="s">
        <v>38</v>
      </c>
      <c r="X2463" s="7" t="s">
        <v>38</v>
      </c>
      <c r="Y2463" s="5" t="s">
        <v>38</v>
      </c>
      <c r="Z2463" s="5" t="s">
        <v>38</v>
      </c>
      <c r="AA2463" s="6" t="s">
        <v>7136</v>
      </c>
      <c r="AB2463" s="6" t="s">
        <v>7137</v>
      </c>
      <c r="AC2463" s="6" t="s">
        <v>363</v>
      </c>
      <c r="AD2463" s="6" t="s">
        <v>38</v>
      </c>
      <c r="AE2463" s="6" t="s">
        <v>38</v>
      </c>
    </row>
    <row r="2464">
      <c r="A2464" s="28" t="s">
        <v>7126</v>
      </c>
      <c r="B2464" s="6" t="s">
        <v>4534</v>
      </c>
      <c r="C2464" s="6" t="s">
        <v>7138</v>
      </c>
      <c r="D2464" s="7" t="s">
        <v>46</v>
      </c>
      <c r="E2464" s="28" t="s">
        <v>47</v>
      </c>
      <c r="F2464" s="5" t="s">
        <v>22</v>
      </c>
      <c r="G2464" s="6" t="s">
        <v>663</v>
      </c>
      <c r="H2464" s="6" t="s">
        <v>38</v>
      </c>
      <c r="I2464" s="6" t="s">
        <v>38</v>
      </c>
      <c r="J2464" s="8" t="s">
        <v>179</v>
      </c>
      <c r="K2464" s="5" t="s">
        <v>180</v>
      </c>
      <c r="L2464" s="7" t="s">
        <v>181</v>
      </c>
      <c r="M2464" s="9">
        <v>247301</v>
      </c>
      <c r="N2464" s="5" t="s">
        <v>697</v>
      </c>
      <c r="O2464" s="31">
        <v>44232.3218055556</v>
      </c>
      <c r="P2464" s="32">
        <v>44232.3218055556</v>
      </c>
      <c r="Q2464" s="28" t="s">
        <v>7125</v>
      </c>
      <c r="R2464" s="29" t="s">
        <v>7139</v>
      </c>
      <c r="S2464" s="28" t="s">
        <v>94</v>
      </c>
      <c r="T2464" s="28" t="s">
        <v>798</v>
      </c>
      <c r="U2464" s="5" t="s">
        <v>674</v>
      </c>
      <c r="V2464" s="30" t="s">
        <v>257</v>
      </c>
      <c r="W2464" s="7" t="s">
        <v>7127</v>
      </c>
      <c r="X2464" s="7" t="s">
        <v>937</v>
      </c>
      <c r="Y2464" s="5" t="s">
        <v>672</v>
      </c>
      <c r="Z2464" s="5" t="s">
        <v>38</v>
      </c>
      <c r="AA2464" s="6" t="s">
        <v>38</v>
      </c>
      <c r="AB2464" s="6" t="s">
        <v>38</v>
      </c>
      <c r="AC2464" s="6" t="s">
        <v>38</v>
      </c>
      <c r="AD2464" s="6" t="s">
        <v>38</v>
      </c>
      <c r="AE2464" s="6" t="s">
        <v>38</v>
      </c>
    </row>
    <row r="2465">
      <c r="A2465" s="28" t="s">
        <v>6886</v>
      </c>
      <c r="B2465" s="6" t="s">
        <v>6885</v>
      </c>
      <c r="C2465" s="6" t="s">
        <v>1173</v>
      </c>
      <c r="D2465" s="7" t="s">
        <v>46</v>
      </c>
      <c r="E2465" s="28" t="s">
        <v>47</v>
      </c>
      <c r="F2465" s="5" t="s">
        <v>631</v>
      </c>
      <c r="G2465" s="6" t="s">
        <v>632</v>
      </c>
      <c r="H2465" s="6" t="s">
        <v>38</v>
      </c>
      <c r="I2465" s="6" t="s">
        <v>38</v>
      </c>
      <c r="J2465" s="8" t="s">
        <v>289</v>
      </c>
      <c r="K2465" s="5" t="s">
        <v>290</v>
      </c>
      <c r="L2465" s="7" t="s">
        <v>291</v>
      </c>
      <c r="M2465" s="9">
        <v>0</v>
      </c>
      <c r="N2465" s="5" t="s">
        <v>62</v>
      </c>
      <c r="O2465" s="31">
        <v>44232.3218055556</v>
      </c>
      <c r="P2465" s="32">
        <v>44232.3218055556</v>
      </c>
      <c r="Q2465" s="28" t="s">
        <v>6884</v>
      </c>
      <c r="R2465" s="29" t="s">
        <v>38</v>
      </c>
      <c r="S2465" s="28" t="s">
        <v>38</v>
      </c>
      <c r="T2465" s="28" t="s">
        <v>38</v>
      </c>
      <c r="U2465" s="5" t="s">
        <v>38</v>
      </c>
      <c r="V2465" s="28" t="s">
        <v>633</v>
      </c>
      <c r="W2465" s="7" t="s">
        <v>38</v>
      </c>
      <c r="X2465" s="7" t="s">
        <v>38</v>
      </c>
      <c r="Y2465" s="5" t="s">
        <v>38</v>
      </c>
      <c r="Z2465" s="5" t="s">
        <v>38</v>
      </c>
      <c r="AA2465" s="6" t="s">
        <v>38</v>
      </c>
      <c r="AB2465" s="6" t="s">
        <v>38</v>
      </c>
      <c r="AC2465" s="6" t="s">
        <v>38</v>
      </c>
      <c r="AD2465" s="6" t="s">
        <v>38</v>
      </c>
      <c r="AE2465" s="6" t="s">
        <v>38</v>
      </c>
    </row>
    <row r="2466">
      <c r="A2466" s="28" t="s">
        <v>6991</v>
      </c>
      <c r="B2466" s="6" t="s">
        <v>6990</v>
      </c>
      <c r="C2466" s="6" t="s">
        <v>5212</v>
      </c>
      <c r="D2466" s="7" t="s">
        <v>46</v>
      </c>
      <c r="E2466" s="28" t="s">
        <v>47</v>
      </c>
      <c r="F2466" s="5" t="s">
        <v>6773</v>
      </c>
      <c r="G2466" s="6" t="s">
        <v>663</v>
      </c>
      <c r="H2466" s="6" t="s">
        <v>38</v>
      </c>
      <c r="I2466" s="6" t="s">
        <v>38</v>
      </c>
      <c r="J2466" s="8" t="s">
        <v>309</v>
      </c>
      <c r="K2466" s="5" t="s">
        <v>310</v>
      </c>
      <c r="L2466" s="7" t="s">
        <v>311</v>
      </c>
      <c r="M2466" s="9">
        <v>236801</v>
      </c>
      <c r="N2466" s="5" t="s">
        <v>5800</v>
      </c>
      <c r="O2466" s="31">
        <v>44232.8017708333</v>
      </c>
      <c r="P2466" s="32">
        <v>44232.8017708333</v>
      </c>
      <c r="Q2466" s="28" t="s">
        <v>6989</v>
      </c>
      <c r="R2466" s="29" t="s">
        <v>38</v>
      </c>
      <c r="S2466" s="28" t="s">
        <v>63</v>
      </c>
      <c r="T2466" s="28" t="s">
        <v>6992</v>
      </c>
      <c r="U2466" s="5" t="s">
        <v>6993</v>
      </c>
      <c r="V2466" s="28" t="s">
        <v>312</v>
      </c>
      <c r="W2466" s="7" t="s">
        <v>38</v>
      </c>
      <c r="X2466" s="7" t="s">
        <v>38</v>
      </c>
      <c r="Y2466" s="5" t="s">
        <v>38</v>
      </c>
      <c r="Z2466" s="5" t="s">
        <v>38</v>
      </c>
      <c r="AA2466" s="6" t="s">
        <v>38</v>
      </c>
      <c r="AB2466" s="6" t="s">
        <v>38</v>
      </c>
      <c r="AC2466" s="6" t="s">
        <v>38</v>
      </c>
      <c r="AD2466" s="6" t="s">
        <v>38</v>
      </c>
      <c r="AE2466" s="6" t="s">
        <v>38</v>
      </c>
    </row>
    <row r="2467">
      <c r="A2467" s="28" t="s">
        <v>3555</v>
      </c>
      <c r="B2467" s="6" t="s">
        <v>7140</v>
      </c>
      <c r="C2467" s="6" t="s">
        <v>3554</v>
      </c>
      <c r="D2467" s="7" t="s">
        <v>46</v>
      </c>
      <c r="E2467" s="28" t="s">
        <v>47</v>
      </c>
      <c r="F2467" s="5" t="s">
        <v>22</v>
      </c>
      <c r="G2467" s="6" t="s">
        <v>663</v>
      </c>
      <c r="H2467" s="6" t="s">
        <v>38</v>
      </c>
      <c r="I2467" s="6" t="s">
        <v>38</v>
      </c>
      <c r="J2467" s="8" t="s">
        <v>1203</v>
      </c>
      <c r="K2467" s="5" t="s">
        <v>1204</v>
      </c>
      <c r="L2467" s="7" t="s">
        <v>1205</v>
      </c>
      <c r="M2467" s="9">
        <v>10051</v>
      </c>
      <c r="N2467" s="5" t="s">
        <v>684</v>
      </c>
      <c r="O2467" s="31">
        <v>44232.6120601852</v>
      </c>
      <c r="P2467" s="32">
        <v>44232.6120601852</v>
      </c>
      <c r="Q2467" s="28" t="s">
        <v>3552</v>
      </c>
      <c r="R2467" s="29" t="s">
        <v>38</v>
      </c>
      <c r="S2467" s="28" t="s">
        <v>94</v>
      </c>
      <c r="T2467" s="28" t="s">
        <v>726</v>
      </c>
      <c r="U2467" s="5" t="s">
        <v>674</v>
      </c>
      <c r="V2467" s="28" t="s">
        <v>241</v>
      </c>
      <c r="W2467" s="7" t="s">
        <v>3556</v>
      </c>
      <c r="X2467" s="7" t="s">
        <v>937</v>
      </c>
      <c r="Y2467" s="5" t="s">
        <v>672</v>
      </c>
      <c r="Z2467" s="5" t="s">
        <v>4492</v>
      </c>
      <c r="AA2467" s="6" t="s">
        <v>38</v>
      </c>
      <c r="AB2467" s="6" t="s">
        <v>38</v>
      </c>
      <c r="AC2467" s="6" t="s">
        <v>38</v>
      </c>
      <c r="AD2467" s="6" t="s">
        <v>38</v>
      </c>
      <c r="AE2467" s="6" t="s">
        <v>38</v>
      </c>
    </row>
    <row r="2468">
      <c r="A2468" s="28" t="s">
        <v>7141</v>
      </c>
      <c r="B2468" s="6" t="s">
        <v>7142</v>
      </c>
      <c r="C2468" s="6" t="s">
        <v>1265</v>
      </c>
      <c r="D2468" s="7" t="s">
        <v>46</v>
      </c>
      <c r="E2468" s="28" t="s">
        <v>47</v>
      </c>
      <c r="F2468" s="5" t="s">
        <v>631</v>
      </c>
      <c r="G2468" s="6" t="s">
        <v>632</v>
      </c>
      <c r="H2468" s="6" t="s">
        <v>38</v>
      </c>
      <c r="I2468" s="6" t="s">
        <v>38</v>
      </c>
      <c r="J2468" s="8" t="s">
        <v>610</v>
      </c>
      <c r="K2468" s="5" t="s">
        <v>611</v>
      </c>
      <c r="L2468" s="7" t="s">
        <v>612</v>
      </c>
      <c r="M2468" s="9">
        <v>248500</v>
      </c>
      <c r="N2468" s="5" t="s">
        <v>62</v>
      </c>
      <c r="O2468" s="31">
        <v>44232.6120601852</v>
      </c>
      <c r="P2468" s="32">
        <v>44232.6120601852</v>
      </c>
      <c r="Q2468" s="28" t="s">
        <v>38</v>
      </c>
      <c r="R2468" s="29" t="s">
        <v>38</v>
      </c>
      <c r="S2468" s="28" t="s">
        <v>38</v>
      </c>
      <c r="T2468" s="28" t="s">
        <v>38</v>
      </c>
      <c r="U2468" s="5" t="s">
        <v>38</v>
      </c>
      <c r="V2468" s="28" t="s">
        <v>38</v>
      </c>
      <c r="W2468" s="7" t="s">
        <v>38</v>
      </c>
      <c r="X2468" s="7" t="s">
        <v>38</v>
      </c>
      <c r="Y2468" s="5" t="s">
        <v>38</v>
      </c>
      <c r="Z2468" s="5" t="s">
        <v>38</v>
      </c>
      <c r="AA2468" s="6" t="s">
        <v>38</v>
      </c>
      <c r="AB2468" s="6" t="s">
        <v>38</v>
      </c>
      <c r="AC2468" s="6" t="s">
        <v>38</v>
      </c>
      <c r="AD2468" s="6" t="s">
        <v>38</v>
      </c>
      <c r="AE2468" s="6" t="s">
        <v>38</v>
      </c>
    </row>
    <row r="2469">
      <c r="A2469" s="28" t="s">
        <v>6974</v>
      </c>
      <c r="B2469" s="6" t="s">
        <v>6973</v>
      </c>
      <c r="C2469" s="6" t="s">
        <v>1143</v>
      </c>
      <c r="D2469" s="7" t="s">
        <v>46</v>
      </c>
      <c r="E2469" s="28" t="s">
        <v>47</v>
      </c>
      <c r="F2469" s="5" t="s">
        <v>1132</v>
      </c>
      <c r="G2469" s="6" t="s">
        <v>37</v>
      </c>
      <c r="H2469" s="6" t="s">
        <v>38</v>
      </c>
      <c r="I2469" s="6" t="s">
        <v>38</v>
      </c>
      <c r="J2469" s="8" t="s">
        <v>2386</v>
      </c>
      <c r="K2469" s="5" t="s">
        <v>2387</v>
      </c>
      <c r="L2469" s="7" t="s">
        <v>2388</v>
      </c>
      <c r="M2469" s="9">
        <v>234001</v>
      </c>
      <c r="N2469" s="5" t="s">
        <v>697</v>
      </c>
      <c r="O2469" s="31">
        <v>44232.6120601852</v>
      </c>
      <c r="P2469" s="32">
        <v>44232.6120601852</v>
      </c>
      <c r="Q2469" s="28" t="s">
        <v>6972</v>
      </c>
      <c r="R2469" s="29" t="s">
        <v>7143</v>
      </c>
      <c r="S2469" s="28" t="s">
        <v>182</v>
      </c>
      <c r="T2469" s="28" t="s">
        <v>38</v>
      </c>
      <c r="U2469" s="5" t="s">
        <v>38</v>
      </c>
      <c r="V2469" s="28" t="s">
        <v>183</v>
      </c>
      <c r="W2469" s="7" t="s">
        <v>38</v>
      </c>
      <c r="X2469" s="7" t="s">
        <v>38</v>
      </c>
      <c r="Y2469" s="5" t="s">
        <v>38</v>
      </c>
      <c r="Z2469" s="5" t="s">
        <v>38</v>
      </c>
      <c r="AA2469" s="6" t="s">
        <v>38</v>
      </c>
      <c r="AB2469" s="6" t="s">
        <v>168</v>
      </c>
      <c r="AC2469" s="6" t="s">
        <v>38</v>
      </c>
      <c r="AD2469" s="6" t="s">
        <v>38</v>
      </c>
      <c r="AE2469" s="6" t="s">
        <v>38</v>
      </c>
    </row>
    <row r="2470">
      <c r="A2470" s="28" t="s">
        <v>7130</v>
      </c>
      <c r="B2470" s="6" t="s">
        <v>7129</v>
      </c>
      <c r="C2470" s="6" t="s">
        <v>3125</v>
      </c>
      <c r="D2470" s="7" t="s">
        <v>46</v>
      </c>
      <c r="E2470" s="28" t="s">
        <v>47</v>
      </c>
      <c r="F2470" s="5" t="s">
        <v>631</v>
      </c>
      <c r="G2470" s="6" t="s">
        <v>632</v>
      </c>
      <c r="H2470" s="6" t="s">
        <v>38</v>
      </c>
      <c r="I2470" s="6" t="s">
        <v>38</v>
      </c>
      <c r="J2470" s="8" t="s">
        <v>610</v>
      </c>
      <c r="K2470" s="5" t="s">
        <v>611</v>
      </c>
      <c r="L2470" s="7" t="s">
        <v>612</v>
      </c>
      <c r="M2470" s="9">
        <v>247401</v>
      </c>
      <c r="N2470" s="5" t="s">
        <v>279</v>
      </c>
      <c r="O2470" s="31">
        <v>44232.6120601852</v>
      </c>
      <c r="P2470" s="32">
        <v>44232.6120601852</v>
      </c>
      <c r="Q2470" s="28" t="s">
        <v>7128</v>
      </c>
      <c r="R2470" s="29" t="s">
        <v>38</v>
      </c>
      <c r="S2470" s="28" t="s">
        <v>38</v>
      </c>
      <c r="T2470" s="28" t="s">
        <v>38</v>
      </c>
      <c r="U2470" s="5" t="s">
        <v>38</v>
      </c>
      <c r="V2470" s="28" t="s">
        <v>38</v>
      </c>
      <c r="W2470" s="7" t="s">
        <v>38</v>
      </c>
      <c r="X2470" s="7" t="s">
        <v>38</v>
      </c>
      <c r="Y2470" s="5" t="s">
        <v>38</v>
      </c>
      <c r="Z2470" s="5" t="s">
        <v>38</v>
      </c>
      <c r="AA2470" s="6" t="s">
        <v>38</v>
      </c>
      <c r="AB2470" s="6" t="s">
        <v>38</v>
      </c>
      <c r="AC2470" s="6" t="s">
        <v>38</v>
      </c>
      <c r="AD2470" s="6" t="s">
        <v>38</v>
      </c>
      <c r="AE2470" s="6" t="s">
        <v>38</v>
      </c>
    </row>
    <row r="2471">
      <c r="A2471" s="28" t="s">
        <v>7124</v>
      </c>
      <c r="B2471" s="6" t="s">
        <v>7144</v>
      </c>
      <c r="C2471" s="6" t="s">
        <v>96</v>
      </c>
      <c r="D2471" s="7" t="s">
        <v>46</v>
      </c>
      <c r="E2471" s="28" t="s">
        <v>47</v>
      </c>
      <c r="F2471" s="5" t="s">
        <v>1132</v>
      </c>
      <c r="G2471" s="6" t="s">
        <v>37</v>
      </c>
      <c r="H2471" s="6" t="s">
        <v>38</v>
      </c>
      <c r="I2471" s="6" t="s">
        <v>38</v>
      </c>
      <c r="J2471" s="8" t="s">
        <v>610</v>
      </c>
      <c r="K2471" s="5" t="s">
        <v>611</v>
      </c>
      <c r="L2471" s="7" t="s">
        <v>612</v>
      </c>
      <c r="M2471" s="9">
        <v>13592</v>
      </c>
      <c r="N2471" s="5" t="s">
        <v>42</v>
      </c>
      <c r="O2471" s="31">
        <v>44232.6120601852</v>
      </c>
      <c r="P2471" s="32">
        <v>44232.6120601852</v>
      </c>
      <c r="Q2471" s="28" t="s">
        <v>4550</v>
      </c>
      <c r="R2471" s="29" t="s">
        <v>38</v>
      </c>
      <c r="S2471" s="28" t="s">
        <v>94</v>
      </c>
      <c r="T2471" s="28" t="s">
        <v>38</v>
      </c>
      <c r="U2471" s="5" t="s">
        <v>38</v>
      </c>
      <c r="V2471" s="30" t="s">
        <v>257</v>
      </c>
      <c r="W2471" s="7" t="s">
        <v>38</v>
      </c>
      <c r="X2471" s="7" t="s">
        <v>38</v>
      </c>
      <c r="Y2471" s="5" t="s">
        <v>38</v>
      </c>
      <c r="Z2471" s="5" t="s">
        <v>38</v>
      </c>
      <c r="AA2471" s="6" t="s">
        <v>38</v>
      </c>
      <c r="AB2471" s="6" t="s">
        <v>486</v>
      </c>
      <c r="AC2471" s="6" t="s">
        <v>38</v>
      </c>
      <c r="AD2471" s="6" t="s">
        <v>38</v>
      </c>
      <c r="AE2471" s="6" t="s">
        <v>38</v>
      </c>
    </row>
    <row r="2472">
      <c r="A2472" s="28" t="s">
        <v>7145</v>
      </c>
      <c r="B2472" s="6" t="s">
        <v>7146</v>
      </c>
      <c r="C2472" s="6" t="s">
        <v>96</v>
      </c>
      <c r="D2472" s="7" t="s">
        <v>46</v>
      </c>
      <c r="E2472" s="28" t="s">
        <v>47</v>
      </c>
      <c r="F2472" s="5" t="s">
        <v>1132</v>
      </c>
      <c r="G2472" s="6" t="s">
        <v>37</v>
      </c>
      <c r="H2472" s="6" t="s">
        <v>38</v>
      </c>
      <c r="I2472" s="6" t="s">
        <v>38</v>
      </c>
      <c r="J2472" s="8" t="s">
        <v>1299</v>
      </c>
      <c r="K2472" s="5" t="s">
        <v>1300</v>
      </c>
      <c r="L2472" s="7" t="s">
        <v>1301</v>
      </c>
      <c r="M2472" s="9">
        <v>248900</v>
      </c>
      <c r="N2472" s="5" t="s">
        <v>42</v>
      </c>
      <c r="O2472" s="31">
        <v>44232.6120601852</v>
      </c>
      <c r="P2472" s="32">
        <v>44232.6120601852</v>
      </c>
      <c r="Q2472" s="28" t="s">
        <v>38</v>
      </c>
      <c r="R2472" s="29" t="s">
        <v>38</v>
      </c>
      <c r="S2472" s="28" t="s">
        <v>63</v>
      </c>
      <c r="T2472" s="28" t="s">
        <v>38</v>
      </c>
      <c r="U2472" s="5" t="s">
        <v>38</v>
      </c>
      <c r="V2472" s="28" t="s">
        <v>1302</v>
      </c>
      <c r="W2472" s="7" t="s">
        <v>38</v>
      </c>
      <c r="X2472" s="7" t="s">
        <v>38</v>
      </c>
      <c r="Y2472" s="5" t="s">
        <v>38</v>
      </c>
      <c r="Z2472" s="5" t="s">
        <v>38</v>
      </c>
      <c r="AA2472" s="6" t="s">
        <v>38</v>
      </c>
      <c r="AB2472" s="6" t="s">
        <v>202</v>
      </c>
      <c r="AC2472" s="6" t="s">
        <v>7147</v>
      </c>
      <c r="AD2472" s="6" t="s">
        <v>38</v>
      </c>
      <c r="AE2472" s="6" t="s">
        <v>38</v>
      </c>
    </row>
    <row r="2473">
      <c r="A2473" s="28" t="s">
        <v>7148</v>
      </c>
      <c r="B2473" s="6" t="s">
        <v>4534</v>
      </c>
      <c r="C2473" s="6" t="s">
        <v>4529</v>
      </c>
      <c r="D2473" s="7" t="s">
        <v>46</v>
      </c>
      <c r="E2473" s="28" t="s">
        <v>47</v>
      </c>
      <c r="F2473" s="5" t="s">
        <v>22</v>
      </c>
      <c r="G2473" s="6" t="s">
        <v>663</v>
      </c>
      <c r="H2473" s="6" t="s">
        <v>38</v>
      </c>
      <c r="I2473" s="6" t="s">
        <v>38</v>
      </c>
      <c r="J2473" s="8" t="s">
        <v>179</v>
      </c>
      <c r="K2473" s="5" t="s">
        <v>180</v>
      </c>
      <c r="L2473" s="7" t="s">
        <v>181</v>
      </c>
      <c r="M2473" s="9">
        <v>0</v>
      </c>
      <c r="N2473" s="5" t="s">
        <v>684</v>
      </c>
      <c r="O2473" s="31">
        <v>44232.6120601852</v>
      </c>
      <c r="P2473" s="32">
        <v>44232.6120601852</v>
      </c>
      <c r="Q2473" s="28" t="s">
        <v>38</v>
      </c>
      <c r="R2473" s="29" t="s">
        <v>38</v>
      </c>
      <c r="S2473" s="28" t="s">
        <v>182</v>
      </c>
      <c r="T2473" s="28" t="s">
        <v>798</v>
      </c>
      <c r="U2473" s="5" t="s">
        <v>669</v>
      </c>
      <c r="V2473" s="28" t="s">
        <v>183</v>
      </c>
      <c r="W2473" s="7" t="s">
        <v>7149</v>
      </c>
      <c r="X2473" s="7" t="s">
        <v>38</v>
      </c>
      <c r="Y2473" s="5" t="s">
        <v>672</v>
      </c>
      <c r="Z2473" s="5" t="s">
        <v>3471</v>
      </c>
      <c r="AA2473" s="6" t="s">
        <v>38</v>
      </c>
      <c r="AB2473" s="6" t="s">
        <v>38</v>
      </c>
      <c r="AC2473" s="6" t="s">
        <v>38</v>
      </c>
      <c r="AD2473" s="6" t="s">
        <v>38</v>
      </c>
      <c r="AE2473" s="6" t="s">
        <v>38</v>
      </c>
    </row>
    <row r="2474">
      <c r="A2474" s="28" t="s">
        <v>7139</v>
      </c>
      <c r="B2474" s="6" t="s">
        <v>4534</v>
      </c>
      <c r="C2474" s="6" t="s">
        <v>4529</v>
      </c>
      <c r="D2474" s="7" t="s">
        <v>46</v>
      </c>
      <c r="E2474" s="28" t="s">
        <v>47</v>
      </c>
      <c r="F2474" s="5" t="s">
        <v>22</v>
      </c>
      <c r="G2474" s="6" t="s">
        <v>663</v>
      </c>
      <c r="H2474" s="6" t="s">
        <v>38</v>
      </c>
      <c r="I2474" s="6" t="s">
        <v>38</v>
      </c>
      <c r="J2474" s="8" t="s">
        <v>179</v>
      </c>
      <c r="K2474" s="5" t="s">
        <v>180</v>
      </c>
      <c r="L2474" s="7" t="s">
        <v>181</v>
      </c>
      <c r="M2474" s="9">
        <v>0</v>
      </c>
      <c r="N2474" s="5" t="s">
        <v>684</v>
      </c>
      <c r="O2474" s="31">
        <v>44232.6120601852</v>
      </c>
      <c r="P2474" s="32">
        <v>44232.6120601852</v>
      </c>
      <c r="Q2474" s="28" t="s">
        <v>7126</v>
      </c>
      <c r="R2474" s="29" t="s">
        <v>38</v>
      </c>
      <c r="S2474" s="28" t="s">
        <v>94</v>
      </c>
      <c r="T2474" s="28" t="s">
        <v>798</v>
      </c>
      <c r="U2474" s="5" t="s">
        <v>674</v>
      </c>
      <c r="V2474" s="28" t="s">
        <v>183</v>
      </c>
      <c r="W2474" s="7" t="s">
        <v>7127</v>
      </c>
      <c r="X2474" s="7" t="s">
        <v>1403</v>
      </c>
      <c r="Y2474" s="5" t="s">
        <v>676</v>
      </c>
      <c r="Z2474" s="5" t="s">
        <v>3471</v>
      </c>
      <c r="AA2474" s="6" t="s">
        <v>38</v>
      </c>
      <c r="AB2474" s="6" t="s">
        <v>38</v>
      </c>
      <c r="AC2474" s="6" t="s">
        <v>38</v>
      </c>
      <c r="AD2474" s="6" t="s">
        <v>38</v>
      </c>
      <c r="AE2474" s="6" t="s">
        <v>38</v>
      </c>
    </row>
    <row r="2475">
      <c r="A2475" s="28" t="s">
        <v>7131</v>
      </c>
      <c r="B2475" s="6" t="s">
        <v>6772</v>
      </c>
      <c r="C2475" s="6" t="s">
        <v>4660</v>
      </c>
      <c r="D2475" s="7" t="s">
        <v>46</v>
      </c>
      <c r="E2475" s="28" t="s">
        <v>47</v>
      </c>
      <c r="F2475" s="5" t="s">
        <v>6773</v>
      </c>
      <c r="G2475" s="6" t="s">
        <v>663</v>
      </c>
      <c r="H2475" s="6" t="s">
        <v>38</v>
      </c>
      <c r="I2475" s="6" t="s">
        <v>38</v>
      </c>
      <c r="J2475" s="8" t="s">
        <v>59</v>
      </c>
      <c r="K2475" s="5" t="s">
        <v>60</v>
      </c>
      <c r="L2475" s="7" t="s">
        <v>61</v>
      </c>
      <c r="M2475" s="9">
        <v>22463</v>
      </c>
      <c r="N2475" s="5" t="s">
        <v>697</v>
      </c>
      <c r="O2475" s="31">
        <v>44232.6120601852</v>
      </c>
      <c r="P2475" s="32">
        <v>44232.6120601852</v>
      </c>
      <c r="Q2475" s="28" t="s">
        <v>7057</v>
      </c>
      <c r="R2475" s="29" t="s">
        <v>7150</v>
      </c>
      <c r="S2475" s="28" t="s">
        <v>63</v>
      </c>
      <c r="T2475" s="28" t="s">
        <v>4817</v>
      </c>
      <c r="U2475" s="5" t="s">
        <v>6775</v>
      </c>
      <c r="V2475" s="28" t="s">
        <v>1002</v>
      </c>
      <c r="W2475" s="7" t="s">
        <v>38</v>
      </c>
      <c r="X2475" s="7" t="s">
        <v>38</v>
      </c>
      <c r="Y2475" s="5" t="s">
        <v>38</v>
      </c>
      <c r="Z2475" s="5" t="s">
        <v>38</v>
      </c>
      <c r="AA2475" s="6" t="s">
        <v>38</v>
      </c>
      <c r="AB2475" s="6" t="s">
        <v>38</v>
      </c>
      <c r="AC2475" s="6" t="s">
        <v>38</v>
      </c>
      <c r="AD2475" s="6" t="s">
        <v>38</v>
      </c>
      <c r="AE2475" s="6" t="s">
        <v>38</v>
      </c>
    </row>
    <row r="2476">
      <c r="A2476" s="28" t="s">
        <v>7143</v>
      </c>
      <c r="B2476" s="6" t="s">
        <v>7151</v>
      </c>
      <c r="C2476" s="6" t="s">
        <v>96</v>
      </c>
      <c r="D2476" s="7" t="s">
        <v>46</v>
      </c>
      <c r="E2476" s="28" t="s">
        <v>47</v>
      </c>
      <c r="F2476" s="5" t="s">
        <v>1132</v>
      </c>
      <c r="G2476" s="6" t="s">
        <v>37</v>
      </c>
      <c r="H2476" s="6" t="s">
        <v>38</v>
      </c>
      <c r="I2476" s="6" t="s">
        <v>38</v>
      </c>
      <c r="J2476" s="8" t="s">
        <v>2386</v>
      </c>
      <c r="K2476" s="5" t="s">
        <v>2387</v>
      </c>
      <c r="L2476" s="7" t="s">
        <v>2388</v>
      </c>
      <c r="M2476" s="9">
        <v>234002</v>
      </c>
      <c r="N2476" s="5" t="s">
        <v>42</v>
      </c>
      <c r="O2476" s="31">
        <v>44233.8097800926</v>
      </c>
      <c r="P2476" s="32">
        <v>44233.8097800926</v>
      </c>
      <c r="Q2476" s="28" t="s">
        <v>6974</v>
      </c>
      <c r="R2476" s="29" t="s">
        <v>38</v>
      </c>
      <c r="S2476" s="28" t="s">
        <v>182</v>
      </c>
      <c r="T2476" s="28" t="s">
        <v>38</v>
      </c>
      <c r="U2476" s="5" t="s">
        <v>38</v>
      </c>
      <c r="V2476" s="28" t="s">
        <v>183</v>
      </c>
      <c r="W2476" s="7" t="s">
        <v>38</v>
      </c>
      <c r="X2476" s="7" t="s">
        <v>38</v>
      </c>
      <c r="Y2476" s="5" t="s">
        <v>38</v>
      </c>
      <c r="Z2476" s="5" t="s">
        <v>38</v>
      </c>
      <c r="AA2476" s="6" t="s">
        <v>38</v>
      </c>
      <c r="AB2476" s="6" t="s">
        <v>168</v>
      </c>
      <c r="AC2476" s="6" t="s">
        <v>38</v>
      </c>
      <c r="AD2476" s="6" t="s">
        <v>38</v>
      </c>
      <c r="AE2476" s="6" t="s">
        <v>38</v>
      </c>
    </row>
    <row r="2477">
      <c r="A2477" s="28" t="s">
        <v>7058</v>
      </c>
      <c r="B2477" s="6" t="s">
        <v>6777</v>
      </c>
      <c r="C2477" s="6" t="s">
        <v>1024</v>
      </c>
      <c r="D2477" s="7" t="s">
        <v>46</v>
      </c>
      <c r="E2477" s="28" t="s">
        <v>47</v>
      </c>
      <c r="F2477" s="5" t="s">
        <v>631</v>
      </c>
      <c r="G2477" s="6" t="s">
        <v>632</v>
      </c>
      <c r="H2477" s="6" t="s">
        <v>38</v>
      </c>
      <c r="I2477" s="6" t="s">
        <v>38</v>
      </c>
      <c r="J2477" s="8" t="s">
        <v>1005</v>
      </c>
      <c r="K2477" s="5" t="s">
        <v>1006</v>
      </c>
      <c r="L2477" s="7" t="s">
        <v>1007</v>
      </c>
      <c r="M2477" s="9">
        <v>22482</v>
      </c>
      <c r="N2477" s="5" t="s">
        <v>279</v>
      </c>
      <c r="O2477" s="31">
        <v>44235.8411458333</v>
      </c>
      <c r="P2477" s="32">
        <v>44235.8411458333</v>
      </c>
      <c r="Q2477" s="28" t="s">
        <v>6778</v>
      </c>
      <c r="R2477" s="29" t="s">
        <v>38</v>
      </c>
      <c r="S2477" s="28" t="s">
        <v>38</v>
      </c>
      <c r="T2477" s="28" t="s">
        <v>38</v>
      </c>
      <c r="U2477" s="5" t="s">
        <v>38</v>
      </c>
      <c r="V2477" s="28" t="s">
        <v>38</v>
      </c>
      <c r="W2477" s="7" t="s">
        <v>38</v>
      </c>
      <c r="X2477" s="7" t="s">
        <v>38</v>
      </c>
      <c r="Y2477" s="5" t="s">
        <v>38</v>
      </c>
      <c r="Z2477" s="5" t="s">
        <v>38</v>
      </c>
      <c r="AA2477" s="6" t="s">
        <v>38</v>
      </c>
      <c r="AB2477" s="6" t="s">
        <v>38</v>
      </c>
      <c r="AC2477" s="6" t="s">
        <v>38</v>
      </c>
      <c r="AD2477" s="6" t="s">
        <v>38</v>
      </c>
      <c r="AE2477" s="6" t="s">
        <v>38</v>
      </c>
    </row>
    <row r="2478">
      <c r="A2478" s="28" t="s">
        <v>448</v>
      </c>
      <c r="B2478" s="6" t="s">
        <v>7152</v>
      </c>
      <c r="C2478" s="6" t="s">
        <v>96</v>
      </c>
      <c r="D2478" s="7" t="s">
        <v>46</v>
      </c>
      <c r="E2478" s="28" t="s">
        <v>47</v>
      </c>
      <c r="F2478" s="5" t="s">
        <v>1132</v>
      </c>
      <c r="G2478" s="6" t="s">
        <v>37</v>
      </c>
      <c r="H2478" s="6" t="s">
        <v>38</v>
      </c>
      <c r="I2478" s="6" t="s">
        <v>38</v>
      </c>
      <c r="J2478" s="8" t="s">
        <v>179</v>
      </c>
      <c r="K2478" s="5" t="s">
        <v>180</v>
      </c>
      <c r="L2478" s="7" t="s">
        <v>181</v>
      </c>
      <c r="M2478" s="9">
        <v>237901</v>
      </c>
      <c r="N2478" s="5" t="s">
        <v>42</v>
      </c>
      <c r="O2478" s="31">
        <v>44235.8411458333</v>
      </c>
      <c r="P2478" s="32">
        <v>44235.8411458333</v>
      </c>
      <c r="Q2478" s="28" t="s">
        <v>7010</v>
      </c>
      <c r="R2478" s="29" t="s">
        <v>38</v>
      </c>
      <c r="S2478" s="28" t="s">
        <v>182</v>
      </c>
      <c r="T2478" s="28" t="s">
        <v>38</v>
      </c>
      <c r="U2478" s="5" t="s">
        <v>38</v>
      </c>
      <c r="V2478" s="28" t="s">
        <v>183</v>
      </c>
      <c r="W2478" s="7" t="s">
        <v>38</v>
      </c>
      <c r="X2478" s="7" t="s">
        <v>38</v>
      </c>
      <c r="Y2478" s="5" t="s">
        <v>38</v>
      </c>
      <c r="Z2478" s="5" t="s">
        <v>38</v>
      </c>
      <c r="AA2478" s="6" t="s">
        <v>443</v>
      </c>
      <c r="AB2478" s="6" t="s">
        <v>97</v>
      </c>
      <c r="AC2478" s="6" t="s">
        <v>38</v>
      </c>
      <c r="AD2478" s="6" t="s">
        <v>38</v>
      </c>
      <c r="AE2478" s="6" t="s">
        <v>7153</v>
      </c>
    </row>
    <row r="2479">
      <c r="A2479" s="28" t="s">
        <v>7083</v>
      </c>
      <c r="B2479" s="6" t="s">
        <v>3602</v>
      </c>
      <c r="C2479" s="6" t="s">
        <v>1708</v>
      </c>
      <c r="D2479" s="7" t="s">
        <v>46</v>
      </c>
      <c r="E2479" s="28" t="s">
        <v>47</v>
      </c>
      <c r="F2479" s="5" t="s">
        <v>22</v>
      </c>
      <c r="G2479" s="6" t="s">
        <v>663</v>
      </c>
      <c r="H2479" s="6" t="s">
        <v>38</v>
      </c>
      <c r="I2479" s="6" t="s">
        <v>38</v>
      </c>
      <c r="J2479" s="8" t="s">
        <v>2386</v>
      </c>
      <c r="K2479" s="5" t="s">
        <v>2387</v>
      </c>
      <c r="L2479" s="7" t="s">
        <v>2388</v>
      </c>
      <c r="M2479" s="9">
        <v>0</v>
      </c>
      <c r="N2479" s="5" t="s">
        <v>684</v>
      </c>
      <c r="O2479" s="31">
        <v>44237.5853410532</v>
      </c>
      <c r="P2479" s="32">
        <v>44260.4490689468</v>
      </c>
      <c r="Q2479" s="28" t="s">
        <v>3603</v>
      </c>
      <c r="R2479" s="29" t="s">
        <v>38</v>
      </c>
      <c r="S2479" s="28" t="s">
        <v>94</v>
      </c>
      <c r="T2479" s="28" t="s">
        <v>699</v>
      </c>
      <c r="U2479" s="5" t="s">
        <v>700</v>
      </c>
      <c r="V2479" s="30" t="s">
        <v>7015</v>
      </c>
      <c r="W2479" s="7" t="s">
        <v>3604</v>
      </c>
      <c r="X2479" s="7" t="s">
        <v>1403</v>
      </c>
      <c r="Y2479" s="5" t="s">
        <v>2056</v>
      </c>
      <c r="Z2479" s="5" t="s">
        <v>6861</v>
      </c>
      <c r="AA2479" s="6" t="s">
        <v>38</v>
      </c>
      <c r="AB2479" s="6" t="s">
        <v>38</v>
      </c>
      <c r="AC2479" s="6" t="s">
        <v>38</v>
      </c>
      <c r="AD2479" s="6" t="s">
        <v>38</v>
      </c>
      <c r="AE2479" s="6" t="s">
        <v>38</v>
      </c>
    </row>
    <row r="2480">
      <c r="A2480" s="28" t="s">
        <v>6419</v>
      </c>
      <c r="B2480" s="6" t="s">
        <v>6418</v>
      </c>
      <c r="C2480" s="6" t="s">
        <v>96</v>
      </c>
      <c r="D2480" s="7" t="s">
        <v>46</v>
      </c>
      <c r="E2480" s="28" t="s">
        <v>47</v>
      </c>
      <c r="F2480" s="5" t="s">
        <v>1132</v>
      </c>
      <c r="G2480" s="6" t="s">
        <v>37</v>
      </c>
      <c r="H2480" s="6" t="s">
        <v>38</v>
      </c>
      <c r="I2480" s="6" t="s">
        <v>38</v>
      </c>
      <c r="J2480" s="8" t="s">
        <v>299</v>
      </c>
      <c r="K2480" s="5" t="s">
        <v>300</v>
      </c>
      <c r="L2480" s="7" t="s">
        <v>199</v>
      </c>
      <c r="M2480" s="9">
        <v>11981</v>
      </c>
      <c r="N2480" s="5" t="s">
        <v>42</v>
      </c>
      <c r="O2480" s="31">
        <v>44236.6746759259</v>
      </c>
      <c r="P2480" s="32">
        <v>44236.6746759259</v>
      </c>
      <c r="Q2480" s="28" t="s">
        <v>6408</v>
      </c>
      <c r="R2480" s="29" t="s">
        <v>38</v>
      </c>
      <c r="S2480" s="28" t="s">
        <v>63</v>
      </c>
      <c r="T2480" s="28" t="s">
        <v>38</v>
      </c>
      <c r="U2480" s="5" t="s">
        <v>38</v>
      </c>
      <c r="V2480" s="28" t="s">
        <v>972</v>
      </c>
      <c r="W2480" s="7" t="s">
        <v>38</v>
      </c>
      <c r="X2480" s="7" t="s">
        <v>38</v>
      </c>
      <c r="Y2480" s="5" t="s">
        <v>38</v>
      </c>
      <c r="Z2480" s="5" t="s">
        <v>38</v>
      </c>
      <c r="AA2480" s="6" t="s">
        <v>512</v>
      </c>
      <c r="AB2480" s="6" t="s">
        <v>2855</v>
      </c>
      <c r="AC2480" s="6" t="s">
        <v>168</v>
      </c>
      <c r="AD2480" s="6" t="s">
        <v>38</v>
      </c>
      <c r="AE2480" s="6" t="s">
        <v>38</v>
      </c>
    </row>
    <row r="2481">
      <c r="A2481" s="28" t="s">
        <v>6421</v>
      </c>
      <c r="B2481" s="6" t="s">
        <v>6420</v>
      </c>
      <c r="C2481" s="6" t="s">
        <v>96</v>
      </c>
      <c r="D2481" s="7" t="s">
        <v>46</v>
      </c>
      <c r="E2481" s="28" t="s">
        <v>47</v>
      </c>
      <c r="F2481" s="5" t="s">
        <v>1132</v>
      </c>
      <c r="G2481" s="6" t="s">
        <v>37</v>
      </c>
      <c r="H2481" s="6" t="s">
        <v>38</v>
      </c>
      <c r="I2481" s="6" t="s">
        <v>38</v>
      </c>
      <c r="J2481" s="8" t="s">
        <v>299</v>
      </c>
      <c r="K2481" s="5" t="s">
        <v>300</v>
      </c>
      <c r="L2481" s="7" t="s">
        <v>199</v>
      </c>
      <c r="M2481" s="9">
        <v>7463</v>
      </c>
      <c r="N2481" s="5" t="s">
        <v>42</v>
      </c>
      <c r="O2481" s="31">
        <v>44236.6746759259</v>
      </c>
      <c r="P2481" s="32">
        <v>44236.6746759259</v>
      </c>
      <c r="Q2481" s="28" t="s">
        <v>6409</v>
      </c>
      <c r="R2481" s="29" t="s">
        <v>38</v>
      </c>
      <c r="S2481" s="28" t="s">
        <v>63</v>
      </c>
      <c r="T2481" s="28" t="s">
        <v>38</v>
      </c>
      <c r="U2481" s="5" t="s">
        <v>38</v>
      </c>
      <c r="V2481" s="28" t="s">
        <v>972</v>
      </c>
      <c r="W2481" s="7" t="s">
        <v>38</v>
      </c>
      <c r="X2481" s="7" t="s">
        <v>38</v>
      </c>
      <c r="Y2481" s="5" t="s">
        <v>38</v>
      </c>
      <c r="Z2481" s="5" t="s">
        <v>38</v>
      </c>
      <c r="AA2481" s="6" t="s">
        <v>1606</v>
      </c>
      <c r="AB2481" s="6" t="s">
        <v>591</v>
      </c>
      <c r="AC2481" s="6" t="s">
        <v>1607</v>
      </c>
      <c r="AD2481" s="6" t="s">
        <v>38</v>
      </c>
      <c r="AE2481" s="6" t="s">
        <v>38</v>
      </c>
    </row>
    <row r="2482">
      <c r="A2482" s="28" t="s">
        <v>6898</v>
      </c>
      <c r="B2482" s="6" t="s">
        <v>6897</v>
      </c>
      <c r="C2482" s="6" t="s">
        <v>96</v>
      </c>
      <c r="D2482" s="7" t="s">
        <v>46</v>
      </c>
      <c r="E2482" s="28" t="s">
        <v>47</v>
      </c>
      <c r="F2482" s="5" t="s">
        <v>1132</v>
      </c>
      <c r="G2482" s="6" t="s">
        <v>37</v>
      </c>
      <c r="H2482" s="6" t="s">
        <v>38</v>
      </c>
      <c r="I2482" s="6" t="s">
        <v>38</v>
      </c>
      <c r="J2482" s="8" t="s">
        <v>489</v>
      </c>
      <c r="K2482" s="5" t="s">
        <v>490</v>
      </c>
      <c r="L2482" s="7" t="s">
        <v>491</v>
      </c>
      <c r="M2482" s="9">
        <v>231201</v>
      </c>
      <c r="N2482" s="5" t="s">
        <v>42</v>
      </c>
      <c r="O2482" s="31">
        <v>44236.6746759259</v>
      </c>
      <c r="P2482" s="32">
        <v>44236.6746759259</v>
      </c>
      <c r="Q2482" s="28" t="s">
        <v>6896</v>
      </c>
      <c r="R2482" s="29" t="s">
        <v>38</v>
      </c>
      <c r="S2482" s="28" t="s">
        <v>182</v>
      </c>
      <c r="T2482" s="28" t="s">
        <v>38</v>
      </c>
      <c r="U2482" s="5" t="s">
        <v>38</v>
      </c>
      <c r="V2482" s="28" t="s">
        <v>183</v>
      </c>
      <c r="W2482" s="7" t="s">
        <v>38</v>
      </c>
      <c r="X2482" s="7" t="s">
        <v>38</v>
      </c>
      <c r="Y2482" s="5" t="s">
        <v>38</v>
      </c>
      <c r="Z2482" s="5" t="s">
        <v>38</v>
      </c>
      <c r="AA2482" s="6" t="s">
        <v>484</v>
      </c>
      <c r="AB2482" s="6" t="s">
        <v>486</v>
      </c>
      <c r="AC2482" s="6" t="s">
        <v>38</v>
      </c>
      <c r="AD2482" s="6" t="s">
        <v>38</v>
      </c>
      <c r="AE2482" s="6" t="s">
        <v>38</v>
      </c>
    </row>
    <row r="2483">
      <c r="A2483" s="28" t="s">
        <v>7052</v>
      </c>
      <c r="B2483" s="6" t="s">
        <v>4475</v>
      </c>
      <c r="C2483" s="6" t="s">
        <v>96</v>
      </c>
      <c r="D2483" s="7" t="s">
        <v>46</v>
      </c>
      <c r="E2483" s="28" t="s">
        <v>47</v>
      </c>
      <c r="F2483" s="5" t="s">
        <v>1132</v>
      </c>
      <c r="G2483" s="6" t="s">
        <v>37</v>
      </c>
      <c r="H2483" s="6" t="s">
        <v>38</v>
      </c>
      <c r="I2483" s="6" t="s">
        <v>38</v>
      </c>
      <c r="J2483" s="8" t="s">
        <v>309</v>
      </c>
      <c r="K2483" s="5" t="s">
        <v>310</v>
      </c>
      <c r="L2483" s="7" t="s">
        <v>311</v>
      </c>
      <c r="M2483" s="9">
        <v>241401</v>
      </c>
      <c r="N2483" s="5" t="s">
        <v>42</v>
      </c>
      <c r="O2483" s="31">
        <v>44236.6746759259</v>
      </c>
      <c r="P2483" s="32">
        <v>44236.6746759259</v>
      </c>
      <c r="Q2483" s="28" t="s">
        <v>7051</v>
      </c>
      <c r="R2483" s="29" t="s">
        <v>38</v>
      </c>
      <c r="S2483" s="28" t="s">
        <v>63</v>
      </c>
      <c r="T2483" s="28" t="s">
        <v>38</v>
      </c>
      <c r="U2483" s="5" t="s">
        <v>38</v>
      </c>
      <c r="V2483" s="28" t="s">
        <v>312</v>
      </c>
      <c r="W2483" s="7" t="s">
        <v>38</v>
      </c>
      <c r="X2483" s="7" t="s">
        <v>38</v>
      </c>
      <c r="Y2483" s="5" t="s">
        <v>38</v>
      </c>
      <c r="Z2483" s="5" t="s">
        <v>38</v>
      </c>
      <c r="AA2483" s="6" t="s">
        <v>599</v>
      </c>
      <c r="AB2483" s="6" t="s">
        <v>282</v>
      </c>
      <c r="AC2483" s="6" t="s">
        <v>7053</v>
      </c>
      <c r="AD2483" s="6" t="s">
        <v>38</v>
      </c>
      <c r="AE2483" s="6" t="s">
        <v>38</v>
      </c>
    </row>
    <row r="2484">
      <c r="A2484" s="28" t="s">
        <v>7060</v>
      </c>
      <c r="B2484" s="6" t="s">
        <v>7059</v>
      </c>
      <c r="C2484" s="6" t="s">
        <v>96</v>
      </c>
      <c r="D2484" s="7" t="s">
        <v>46</v>
      </c>
      <c r="E2484" s="28" t="s">
        <v>47</v>
      </c>
      <c r="F2484" s="5" t="s">
        <v>1132</v>
      </c>
      <c r="G2484" s="6" t="s">
        <v>37</v>
      </c>
      <c r="H2484" s="6" t="s">
        <v>38</v>
      </c>
      <c r="I2484" s="6" t="s">
        <v>38</v>
      </c>
      <c r="J2484" s="8" t="s">
        <v>59</v>
      </c>
      <c r="K2484" s="5" t="s">
        <v>60</v>
      </c>
      <c r="L2484" s="7" t="s">
        <v>61</v>
      </c>
      <c r="M2484" s="9">
        <v>22573</v>
      </c>
      <c r="N2484" s="5" t="s">
        <v>42</v>
      </c>
      <c r="O2484" s="31">
        <v>44236.6746759259</v>
      </c>
      <c r="P2484" s="32">
        <v>44236.6746759259</v>
      </c>
      <c r="Q2484" s="28" t="s">
        <v>6819</v>
      </c>
      <c r="R2484" s="29" t="s">
        <v>38</v>
      </c>
      <c r="S2484" s="28" t="s">
        <v>63</v>
      </c>
      <c r="T2484" s="28" t="s">
        <v>38</v>
      </c>
      <c r="U2484" s="5" t="s">
        <v>38</v>
      </c>
      <c r="V2484" s="28" t="s">
        <v>1002</v>
      </c>
      <c r="W2484" s="7" t="s">
        <v>38</v>
      </c>
      <c r="X2484" s="7" t="s">
        <v>38</v>
      </c>
      <c r="Y2484" s="5" t="s">
        <v>38</v>
      </c>
      <c r="Z2484" s="5" t="s">
        <v>38</v>
      </c>
      <c r="AA2484" s="6" t="s">
        <v>38</v>
      </c>
      <c r="AB2484" s="6" t="s">
        <v>591</v>
      </c>
      <c r="AC2484" s="6" t="s">
        <v>6820</v>
      </c>
      <c r="AD2484" s="6" t="s">
        <v>38</v>
      </c>
      <c r="AE2484" s="6" t="s">
        <v>38</v>
      </c>
    </row>
    <row r="2485">
      <c r="A2485" s="28" t="s">
        <v>7150</v>
      </c>
      <c r="B2485" s="6" t="s">
        <v>7154</v>
      </c>
      <c r="C2485" s="6" t="s">
        <v>7155</v>
      </c>
      <c r="D2485" s="7" t="s">
        <v>7156</v>
      </c>
      <c r="E2485" s="28" t="s">
        <v>7157</v>
      </c>
      <c r="F2485" s="5" t="s">
        <v>6773</v>
      </c>
      <c r="G2485" s="6" t="s">
        <v>663</v>
      </c>
      <c r="H2485" s="6" t="s">
        <v>38</v>
      </c>
      <c r="I2485" s="6" t="s">
        <v>38</v>
      </c>
      <c r="J2485" s="8" t="s">
        <v>59</v>
      </c>
      <c r="K2485" s="5" t="s">
        <v>60</v>
      </c>
      <c r="L2485" s="7" t="s">
        <v>61</v>
      </c>
      <c r="M2485" s="9">
        <v>0</v>
      </c>
      <c r="N2485" s="5" t="s">
        <v>5800</v>
      </c>
      <c r="O2485" s="31">
        <v>44250.967750463</v>
      </c>
      <c r="P2485" s="32">
        <v>44259.5256891204</v>
      </c>
      <c r="Q2485" s="28" t="s">
        <v>7131</v>
      </c>
      <c r="R2485" s="29" t="s">
        <v>38</v>
      </c>
      <c r="S2485" s="28" t="s">
        <v>63</v>
      </c>
      <c r="T2485" s="28" t="s">
        <v>4817</v>
      </c>
      <c r="U2485" s="5" t="s">
        <v>6775</v>
      </c>
      <c r="V2485" s="28" t="s">
        <v>1002</v>
      </c>
      <c r="W2485" s="7" t="s">
        <v>38</v>
      </c>
      <c r="X2485" s="7" t="s">
        <v>38</v>
      </c>
      <c r="Y2485" s="5" t="s">
        <v>38</v>
      </c>
      <c r="Z2485" s="5" t="s">
        <v>38</v>
      </c>
      <c r="AA2485" s="6" t="s">
        <v>38</v>
      </c>
      <c r="AB2485" s="6" t="s">
        <v>38</v>
      </c>
      <c r="AC2485" s="6" t="s">
        <v>38</v>
      </c>
      <c r="AD2485" s="6" t="s">
        <v>38</v>
      </c>
      <c r="AE2485" s="6" t="s">
        <v>38</v>
      </c>
    </row>
    <row r="2486">
      <c r="A2486" s="28" t="s">
        <v>7115</v>
      </c>
      <c r="B2486" s="6" t="s">
        <v>5567</v>
      </c>
      <c r="C2486" s="6" t="s">
        <v>7114</v>
      </c>
      <c r="D2486" s="7" t="s">
        <v>6790</v>
      </c>
      <c r="E2486" s="28" t="s">
        <v>6791</v>
      </c>
      <c r="F2486" s="5" t="s">
        <v>22</v>
      </c>
      <c r="G2486" s="6" t="s">
        <v>663</v>
      </c>
      <c r="H2486" s="6" t="s">
        <v>38</v>
      </c>
      <c r="I2486" s="6" t="s">
        <v>38</v>
      </c>
      <c r="J2486" s="8" t="s">
        <v>289</v>
      </c>
      <c r="K2486" s="5" t="s">
        <v>290</v>
      </c>
      <c r="L2486" s="7" t="s">
        <v>291</v>
      </c>
      <c r="M2486" s="9">
        <v>0</v>
      </c>
      <c r="N2486" s="5" t="s">
        <v>5800</v>
      </c>
      <c r="O2486" s="31">
        <v>44257.4206461458</v>
      </c>
      <c r="P2486" s="32">
        <v>44259.435456794</v>
      </c>
      <c r="Q2486" s="28" t="s">
        <v>6792</v>
      </c>
      <c r="R2486" s="29" t="s">
        <v>38</v>
      </c>
      <c r="S2486" s="28" t="s">
        <v>63</v>
      </c>
      <c r="T2486" s="28" t="s">
        <v>1252</v>
      </c>
      <c r="U2486" s="5" t="s">
        <v>690</v>
      </c>
      <c r="V2486" s="28" t="s">
        <v>633</v>
      </c>
      <c r="W2486" s="7" t="s">
        <v>5569</v>
      </c>
      <c r="X2486" s="7" t="s">
        <v>82</v>
      </c>
      <c r="Y2486" s="5" t="s">
        <v>2056</v>
      </c>
      <c r="Z2486" s="5" t="s">
        <v>38</v>
      </c>
      <c r="AA2486" s="6" t="s">
        <v>38</v>
      </c>
      <c r="AB2486" s="6" t="s">
        <v>38</v>
      </c>
      <c r="AC2486" s="6" t="s">
        <v>38</v>
      </c>
      <c r="AD2486" s="6" t="s">
        <v>38</v>
      </c>
      <c r="AE2486" s="6" t="s">
        <v>38</v>
      </c>
    </row>
    <row r="2487">
      <c r="A2487" s="28" t="s">
        <v>6669</v>
      </c>
      <c r="B2487" s="6" t="s">
        <v>4188</v>
      </c>
      <c r="C2487" s="6" t="s">
        <v>4189</v>
      </c>
      <c r="D2487" s="7" t="s">
        <v>46</v>
      </c>
      <c r="E2487" s="28" t="s">
        <v>47</v>
      </c>
      <c r="F2487" s="5" t="s">
        <v>22</v>
      </c>
      <c r="G2487" s="6" t="s">
        <v>663</v>
      </c>
      <c r="H2487" s="6" t="s">
        <v>38</v>
      </c>
      <c r="I2487" s="6" t="s">
        <v>38</v>
      </c>
      <c r="J2487" s="8" t="s">
        <v>803</v>
      </c>
      <c r="K2487" s="5" t="s">
        <v>804</v>
      </c>
      <c r="L2487" s="7" t="s">
        <v>805</v>
      </c>
      <c r="M2487" s="9">
        <v>12342</v>
      </c>
      <c r="N2487" s="5" t="s">
        <v>684</v>
      </c>
      <c r="O2487" s="31">
        <v>44270.0075673264</v>
      </c>
      <c r="P2487" s="32">
        <v>44270.009253206</v>
      </c>
      <c r="Q2487" s="28" t="s">
        <v>6647</v>
      </c>
      <c r="R2487" s="29" t="s">
        <v>38</v>
      </c>
      <c r="S2487" s="28" t="s">
        <v>94</v>
      </c>
      <c r="T2487" s="28" t="s">
        <v>699</v>
      </c>
      <c r="U2487" s="5" t="s">
        <v>700</v>
      </c>
      <c r="V2487" s="28" t="s">
        <v>136</v>
      </c>
      <c r="W2487" s="7" t="s">
        <v>4191</v>
      </c>
      <c r="X2487" s="7" t="s">
        <v>82</v>
      </c>
      <c r="Y2487" s="5" t="s">
        <v>672</v>
      </c>
      <c r="Z2487" s="5" t="s">
        <v>800</v>
      </c>
      <c r="AA2487" s="6" t="s">
        <v>38</v>
      </c>
      <c r="AB2487" s="6" t="s">
        <v>38</v>
      </c>
      <c r="AC2487" s="6" t="s">
        <v>38</v>
      </c>
      <c r="AD2487" s="6" t="s">
        <v>38</v>
      </c>
      <c r="AE2487" s="6" t="s">
        <v>38</v>
      </c>
    </row>
    <row r="2488">
      <c r="A2488" s="28" t="s">
        <v>6676</v>
      </c>
      <c r="B2488" s="6" t="s">
        <v>6674</v>
      </c>
      <c r="C2488" s="6" t="s">
        <v>6675</v>
      </c>
      <c r="D2488" s="7" t="s">
        <v>46</v>
      </c>
      <c r="E2488" s="28" t="s">
        <v>47</v>
      </c>
      <c r="F2488" s="5" t="s">
        <v>22</v>
      </c>
      <c r="G2488" s="6" t="s">
        <v>663</v>
      </c>
      <c r="H2488" s="6" t="s">
        <v>38</v>
      </c>
      <c r="I2488" s="6" t="s">
        <v>38</v>
      </c>
      <c r="J2488" s="8" t="s">
        <v>720</v>
      </c>
      <c r="K2488" s="5" t="s">
        <v>721</v>
      </c>
      <c r="L2488" s="7" t="s">
        <v>722</v>
      </c>
      <c r="M2488" s="9">
        <v>0</v>
      </c>
      <c r="N2488" s="5" t="s">
        <v>684</v>
      </c>
      <c r="O2488" s="31">
        <v>44270.0075819444</v>
      </c>
      <c r="P2488" s="32">
        <v>44270.0092533912</v>
      </c>
      <c r="Q2488" s="28" t="s">
        <v>6648</v>
      </c>
      <c r="R2488" s="29" t="s">
        <v>38</v>
      </c>
      <c r="S2488" s="28" t="s">
        <v>94</v>
      </c>
      <c r="T2488" s="28" t="s">
        <v>726</v>
      </c>
      <c r="U2488" s="5" t="s">
        <v>674</v>
      </c>
      <c r="V2488" s="28" t="s">
        <v>136</v>
      </c>
      <c r="W2488" s="7" t="s">
        <v>727</v>
      </c>
      <c r="X2488" s="7" t="s">
        <v>82</v>
      </c>
      <c r="Y2488" s="5" t="s">
        <v>672</v>
      </c>
      <c r="Z2488" s="5" t="s">
        <v>800</v>
      </c>
      <c r="AA2488" s="6" t="s">
        <v>38</v>
      </c>
      <c r="AB2488" s="6" t="s">
        <v>38</v>
      </c>
      <c r="AC2488" s="6" t="s">
        <v>38</v>
      </c>
      <c r="AD2488" s="6" t="s">
        <v>38</v>
      </c>
      <c r="AE2488" s="6" t="s">
        <v>38</v>
      </c>
    </row>
    <row r="2489">
      <c r="A2489" s="28" t="s">
        <v>6859</v>
      </c>
      <c r="B2489" s="6" t="s">
        <v>4500</v>
      </c>
      <c r="C2489" s="6" t="s">
        <v>4501</v>
      </c>
      <c r="D2489" s="7" t="s">
        <v>46</v>
      </c>
      <c r="E2489" s="28" t="s">
        <v>47</v>
      </c>
      <c r="F2489" s="5" t="s">
        <v>22</v>
      </c>
      <c r="G2489" s="6" t="s">
        <v>663</v>
      </c>
      <c r="H2489" s="6" t="s">
        <v>38</v>
      </c>
      <c r="I2489" s="6" t="s">
        <v>38</v>
      </c>
      <c r="J2489" s="8" t="s">
        <v>1146</v>
      </c>
      <c r="K2489" s="5" t="s">
        <v>1147</v>
      </c>
      <c r="L2489" s="7" t="s">
        <v>1148</v>
      </c>
      <c r="M2489" s="9">
        <v>13441</v>
      </c>
      <c r="N2489" s="5" t="s">
        <v>684</v>
      </c>
      <c r="O2489" s="31">
        <v>44270.0075930208</v>
      </c>
      <c r="P2489" s="32">
        <v>44270.0092537847</v>
      </c>
      <c r="Q2489" s="28" t="s">
        <v>4502</v>
      </c>
      <c r="R2489" s="29" t="s">
        <v>38</v>
      </c>
      <c r="S2489" s="28" t="s">
        <v>182</v>
      </c>
      <c r="T2489" s="28" t="s">
        <v>798</v>
      </c>
      <c r="U2489" s="5" t="s">
        <v>669</v>
      </c>
      <c r="V2489" s="28" t="s">
        <v>183</v>
      </c>
      <c r="W2489" s="7" t="s">
        <v>4503</v>
      </c>
      <c r="X2489" s="7" t="s">
        <v>1403</v>
      </c>
      <c r="Y2489" s="5" t="s">
        <v>672</v>
      </c>
      <c r="Z2489" s="5" t="s">
        <v>3471</v>
      </c>
      <c r="AA2489" s="6" t="s">
        <v>38</v>
      </c>
      <c r="AB2489" s="6" t="s">
        <v>38</v>
      </c>
      <c r="AC2489" s="6" t="s">
        <v>38</v>
      </c>
      <c r="AD2489" s="6" t="s">
        <v>38</v>
      </c>
      <c r="AE2489" s="6" t="s">
        <v>38</v>
      </c>
    </row>
    <row r="2490">
      <c r="A2490" s="28" t="s">
        <v>6860</v>
      </c>
      <c r="B2490" s="6" t="s">
        <v>4500</v>
      </c>
      <c r="C2490" s="6" t="s">
        <v>4501</v>
      </c>
      <c r="D2490" s="7" t="s">
        <v>46</v>
      </c>
      <c r="E2490" s="28" t="s">
        <v>47</v>
      </c>
      <c r="F2490" s="5" t="s">
        <v>22</v>
      </c>
      <c r="G2490" s="6" t="s">
        <v>663</v>
      </c>
      <c r="H2490" s="6" t="s">
        <v>38</v>
      </c>
      <c r="I2490" s="6" t="s">
        <v>38</v>
      </c>
      <c r="J2490" s="8" t="s">
        <v>1146</v>
      </c>
      <c r="K2490" s="5" t="s">
        <v>1147</v>
      </c>
      <c r="L2490" s="7" t="s">
        <v>1148</v>
      </c>
      <c r="M2490" s="9">
        <v>13491</v>
      </c>
      <c r="N2490" s="5" t="s">
        <v>684</v>
      </c>
      <c r="O2490" s="31">
        <v>44270.0076043981</v>
      </c>
      <c r="P2490" s="32">
        <v>44270.0092539352</v>
      </c>
      <c r="Q2490" s="28" t="s">
        <v>4518</v>
      </c>
      <c r="R2490" s="29" t="s">
        <v>38</v>
      </c>
      <c r="S2490" s="28" t="s">
        <v>94</v>
      </c>
      <c r="T2490" s="28" t="s">
        <v>798</v>
      </c>
      <c r="U2490" s="5" t="s">
        <v>674</v>
      </c>
      <c r="V2490" s="28" t="s">
        <v>183</v>
      </c>
      <c r="W2490" s="7" t="s">
        <v>4519</v>
      </c>
      <c r="X2490" s="7" t="s">
        <v>1403</v>
      </c>
      <c r="Y2490" s="5" t="s">
        <v>676</v>
      </c>
      <c r="Z2490" s="5" t="s">
        <v>3471</v>
      </c>
      <c r="AA2490" s="6" t="s">
        <v>38</v>
      </c>
      <c r="AB2490" s="6" t="s">
        <v>38</v>
      </c>
      <c r="AC2490" s="6" t="s">
        <v>38</v>
      </c>
      <c r="AD2490" s="6" t="s">
        <v>38</v>
      </c>
      <c r="AE2490" s="6" t="s">
        <v>38</v>
      </c>
    </row>
    <row r="2491">
      <c r="A2491" s="28" t="s">
        <v>7013</v>
      </c>
      <c r="B2491" s="6" t="s">
        <v>7012</v>
      </c>
      <c r="C2491" s="6" t="s">
        <v>1265</v>
      </c>
      <c r="D2491" s="7" t="s">
        <v>46</v>
      </c>
      <c r="E2491" s="28" t="s">
        <v>47</v>
      </c>
      <c r="F2491" s="5" t="s">
        <v>22</v>
      </c>
      <c r="G2491" s="6" t="s">
        <v>663</v>
      </c>
      <c r="H2491" s="6" t="s">
        <v>38</v>
      </c>
      <c r="I2491" s="6" t="s">
        <v>38</v>
      </c>
      <c r="J2491" s="8" t="s">
        <v>610</v>
      </c>
      <c r="K2491" s="5" t="s">
        <v>611</v>
      </c>
      <c r="L2491" s="7" t="s">
        <v>612</v>
      </c>
      <c r="M2491" s="9">
        <v>0</v>
      </c>
      <c r="N2491" s="5" t="s">
        <v>684</v>
      </c>
      <c r="O2491" s="31">
        <v>44270.0076175926</v>
      </c>
      <c r="P2491" s="32">
        <v>44270.0092541319</v>
      </c>
      <c r="Q2491" s="28" t="s">
        <v>4353</v>
      </c>
      <c r="R2491" s="29" t="s">
        <v>38</v>
      </c>
      <c r="S2491" s="28" t="s">
        <v>94</v>
      </c>
      <c r="T2491" s="28" t="s">
        <v>798</v>
      </c>
      <c r="U2491" s="5" t="s">
        <v>674</v>
      </c>
      <c r="V2491" s="30" t="s">
        <v>257</v>
      </c>
      <c r="W2491" s="7" t="s">
        <v>4354</v>
      </c>
      <c r="X2491" s="7" t="s">
        <v>1403</v>
      </c>
      <c r="Y2491" s="5" t="s">
        <v>672</v>
      </c>
      <c r="Z2491" s="5" t="s">
        <v>3471</v>
      </c>
      <c r="AA2491" s="6" t="s">
        <v>38</v>
      </c>
      <c r="AB2491" s="6" t="s">
        <v>38</v>
      </c>
      <c r="AC2491" s="6" t="s">
        <v>38</v>
      </c>
      <c r="AD2491" s="6" t="s">
        <v>38</v>
      </c>
      <c r="AE2491" s="6" t="s">
        <v>38</v>
      </c>
    </row>
    <row r="2492">
      <c r="A2492" s="28" t="s">
        <v>7014</v>
      </c>
      <c r="B2492" s="6" t="s">
        <v>7012</v>
      </c>
      <c r="C2492" s="6" t="s">
        <v>1265</v>
      </c>
      <c r="D2492" s="7" t="s">
        <v>46</v>
      </c>
      <c r="E2492" s="28" t="s">
        <v>47</v>
      </c>
      <c r="F2492" s="5" t="s">
        <v>22</v>
      </c>
      <c r="G2492" s="6" t="s">
        <v>663</v>
      </c>
      <c r="H2492" s="6" t="s">
        <v>38</v>
      </c>
      <c r="I2492" s="6" t="s">
        <v>38</v>
      </c>
      <c r="J2492" s="8" t="s">
        <v>610</v>
      </c>
      <c r="K2492" s="5" t="s">
        <v>611</v>
      </c>
      <c r="L2492" s="7" t="s">
        <v>612</v>
      </c>
      <c r="M2492" s="9">
        <v>0</v>
      </c>
      <c r="N2492" s="5" t="s">
        <v>684</v>
      </c>
      <c r="O2492" s="31">
        <v>44270.007628669</v>
      </c>
      <c r="P2492" s="32">
        <v>44270.0092543171</v>
      </c>
      <c r="Q2492" s="28" t="s">
        <v>4356</v>
      </c>
      <c r="R2492" s="29" t="s">
        <v>38</v>
      </c>
      <c r="S2492" s="28" t="s">
        <v>94</v>
      </c>
      <c r="T2492" s="28" t="s">
        <v>1252</v>
      </c>
      <c r="U2492" s="5" t="s">
        <v>690</v>
      </c>
      <c r="V2492" s="30" t="s">
        <v>7015</v>
      </c>
      <c r="W2492" s="7" t="s">
        <v>4357</v>
      </c>
      <c r="X2492" s="7" t="s">
        <v>1403</v>
      </c>
      <c r="Y2492" s="5" t="s">
        <v>672</v>
      </c>
      <c r="Z2492" s="5" t="s">
        <v>6861</v>
      </c>
      <c r="AA2492" s="6" t="s">
        <v>38</v>
      </c>
      <c r="AB2492" s="6" t="s">
        <v>38</v>
      </c>
      <c r="AC2492" s="6" t="s">
        <v>38</v>
      </c>
      <c r="AD2492" s="6" t="s">
        <v>38</v>
      </c>
      <c r="AE2492" s="6" t="s">
        <v>38</v>
      </c>
    </row>
    <row r="2493">
      <c r="A2493" s="28" t="s">
        <v>7037</v>
      </c>
      <c r="B2493" s="6" t="s">
        <v>7036</v>
      </c>
      <c r="C2493" s="6" t="s">
        <v>1569</v>
      </c>
      <c r="D2493" s="7" t="s">
        <v>46</v>
      </c>
      <c r="E2493" s="28" t="s">
        <v>47</v>
      </c>
      <c r="F2493" s="5" t="s">
        <v>22</v>
      </c>
      <c r="G2493" s="6" t="s">
        <v>663</v>
      </c>
      <c r="H2493" s="6" t="s">
        <v>38</v>
      </c>
      <c r="I2493" s="6" t="s">
        <v>38</v>
      </c>
      <c r="J2493" s="8" t="s">
        <v>179</v>
      </c>
      <c r="K2493" s="5" t="s">
        <v>180</v>
      </c>
      <c r="L2493" s="7" t="s">
        <v>181</v>
      </c>
      <c r="M2493" s="9">
        <v>0</v>
      </c>
      <c r="N2493" s="5" t="s">
        <v>684</v>
      </c>
      <c r="O2493" s="31">
        <v>44270.0076380787</v>
      </c>
      <c r="P2493" s="32">
        <v>44270.0092544792</v>
      </c>
      <c r="Q2493" s="28" t="s">
        <v>5143</v>
      </c>
      <c r="R2493" s="29" t="s">
        <v>38</v>
      </c>
      <c r="S2493" s="28" t="s">
        <v>182</v>
      </c>
      <c r="T2493" s="28" t="s">
        <v>798</v>
      </c>
      <c r="U2493" s="5" t="s">
        <v>669</v>
      </c>
      <c r="V2493" s="28" t="s">
        <v>183</v>
      </c>
      <c r="W2493" s="7" t="s">
        <v>5144</v>
      </c>
      <c r="X2493" s="7" t="s">
        <v>1403</v>
      </c>
      <c r="Y2493" s="5" t="s">
        <v>672</v>
      </c>
      <c r="Z2493" s="5" t="s">
        <v>3471</v>
      </c>
      <c r="AA2493" s="6" t="s">
        <v>38</v>
      </c>
      <c r="AB2493" s="6" t="s">
        <v>38</v>
      </c>
      <c r="AC2493" s="6" t="s">
        <v>38</v>
      </c>
      <c r="AD2493" s="6" t="s">
        <v>38</v>
      </c>
      <c r="AE2493" s="6" t="s">
        <v>38</v>
      </c>
    </row>
    <row r="2494">
      <c r="A2494" s="28" t="s">
        <v>7039</v>
      </c>
      <c r="B2494" s="6" t="s">
        <v>7038</v>
      </c>
      <c r="C2494" s="6" t="s">
        <v>1569</v>
      </c>
      <c r="D2494" s="7" t="s">
        <v>46</v>
      </c>
      <c r="E2494" s="28" t="s">
        <v>47</v>
      </c>
      <c r="F2494" s="5" t="s">
        <v>22</v>
      </c>
      <c r="G2494" s="6" t="s">
        <v>663</v>
      </c>
      <c r="H2494" s="6" t="s">
        <v>38</v>
      </c>
      <c r="I2494" s="6" t="s">
        <v>38</v>
      </c>
      <c r="J2494" s="8" t="s">
        <v>179</v>
      </c>
      <c r="K2494" s="5" t="s">
        <v>180</v>
      </c>
      <c r="L2494" s="7" t="s">
        <v>181</v>
      </c>
      <c r="M2494" s="9">
        <v>0</v>
      </c>
      <c r="N2494" s="5" t="s">
        <v>684</v>
      </c>
      <c r="O2494" s="31">
        <v>44270.0076483796</v>
      </c>
      <c r="P2494" s="32">
        <v>44270.009253044</v>
      </c>
      <c r="Q2494" s="28" t="s">
        <v>5147</v>
      </c>
      <c r="R2494" s="29" t="s">
        <v>38</v>
      </c>
      <c r="S2494" s="28" t="s">
        <v>94</v>
      </c>
      <c r="T2494" s="28" t="s">
        <v>798</v>
      </c>
      <c r="U2494" s="5" t="s">
        <v>674</v>
      </c>
      <c r="V2494" s="28" t="s">
        <v>183</v>
      </c>
      <c r="W2494" s="7" t="s">
        <v>5148</v>
      </c>
      <c r="X2494" s="7" t="s">
        <v>1403</v>
      </c>
      <c r="Y2494" s="5" t="s">
        <v>676</v>
      </c>
      <c r="Z2494" s="5" t="s">
        <v>3471</v>
      </c>
      <c r="AA2494" s="6" t="s">
        <v>38</v>
      </c>
      <c r="AB2494" s="6" t="s">
        <v>38</v>
      </c>
      <c r="AC2494" s="6" t="s">
        <v>38</v>
      </c>
      <c r="AD2494" s="6" t="s">
        <v>38</v>
      </c>
      <c r="AE2494" s="6" t="s">
        <v>38</v>
      </c>
    </row>
    <row r="2495">
      <c r="A2495" s="28" t="s">
        <v>6342</v>
      </c>
      <c r="B2495" s="6" t="s">
        <v>4559</v>
      </c>
      <c r="C2495" s="6" t="s">
        <v>6341</v>
      </c>
      <c r="D2495" s="7" t="s">
        <v>46</v>
      </c>
      <c r="E2495" s="28" t="s">
        <v>47</v>
      </c>
      <c r="F2495" s="5" t="s">
        <v>22</v>
      </c>
      <c r="G2495" s="6" t="s">
        <v>663</v>
      </c>
      <c r="H2495" s="6" t="s">
        <v>38</v>
      </c>
      <c r="I2495" s="6" t="s">
        <v>38</v>
      </c>
      <c r="J2495" s="8" t="s">
        <v>2380</v>
      </c>
      <c r="K2495" s="5" t="s">
        <v>2381</v>
      </c>
      <c r="L2495" s="7" t="s">
        <v>2382</v>
      </c>
      <c r="M2495" s="9">
        <v>0</v>
      </c>
      <c r="N2495" s="5" t="s">
        <v>684</v>
      </c>
      <c r="O2495" s="31">
        <v>44230.9253819444</v>
      </c>
      <c r="P2495" s="32">
        <v>44230.9253819444</v>
      </c>
      <c r="Q2495" s="28" t="s">
        <v>4560</v>
      </c>
      <c r="R2495" s="29" t="s">
        <v>38</v>
      </c>
      <c r="S2495" s="28" t="s">
        <v>94</v>
      </c>
      <c r="T2495" s="28" t="s">
        <v>668</v>
      </c>
      <c r="U2495" s="5" t="s">
        <v>674</v>
      </c>
      <c r="V2495" s="28" t="s">
        <v>248</v>
      </c>
      <c r="W2495" s="7" t="s">
        <v>4561</v>
      </c>
      <c r="X2495" s="7" t="s">
        <v>1403</v>
      </c>
      <c r="Y2495" s="5" t="s">
        <v>672</v>
      </c>
      <c r="Z2495" s="5" t="s">
        <v>3617</v>
      </c>
      <c r="AA2495" s="6" t="s">
        <v>38</v>
      </c>
      <c r="AB2495" s="6" t="s">
        <v>38</v>
      </c>
      <c r="AC2495" s="6" t="s">
        <v>38</v>
      </c>
      <c r="AD2495" s="6" t="s">
        <v>38</v>
      </c>
      <c r="AE2495" s="6" t="s">
        <v>38</v>
      </c>
    </row>
    <row r="2496">
      <c r="A2496" s="28" t="s">
        <v>6465</v>
      </c>
      <c r="B2496" s="6" t="s">
        <v>6464</v>
      </c>
      <c r="C2496" s="6" t="s">
        <v>2354</v>
      </c>
      <c r="D2496" s="7" t="s">
        <v>46</v>
      </c>
      <c r="E2496" s="28" t="s">
        <v>47</v>
      </c>
      <c r="F2496" s="5" t="s">
        <v>22</v>
      </c>
      <c r="G2496" s="6" t="s">
        <v>663</v>
      </c>
      <c r="H2496" s="6" t="s">
        <v>38</v>
      </c>
      <c r="I2496" s="6" t="s">
        <v>38</v>
      </c>
      <c r="J2496" s="8" t="s">
        <v>1651</v>
      </c>
      <c r="K2496" s="5" t="s">
        <v>1652</v>
      </c>
      <c r="L2496" s="7" t="s">
        <v>722</v>
      </c>
      <c r="M2496" s="9">
        <v>0</v>
      </c>
      <c r="N2496" s="5" t="s">
        <v>684</v>
      </c>
      <c r="O2496" s="31">
        <v>44228.6321527778</v>
      </c>
      <c r="P2496" s="32">
        <v>44228.6321527778</v>
      </c>
      <c r="Q2496" s="28" t="s">
        <v>5006</v>
      </c>
      <c r="R2496" s="29" t="s">
        <v>38</v>
      </c>
      <c r="S2496" s="28" t="s">
        <v>94</v>
      </c>
      <c r="T2496" s="28" t="s">
        <v>726</v>
      </c>
      <c r="U2496" s="5" t="s">
        <v>674</v>
      </c>
      <c r="V2496" s="28" t="s">
        <v>1653</v>
      </c>
      <c r="W2496" s="7" t="s">
        <v>5007</v>
      </c>
      <c r="X2496" s="7" t="s">
        <v>1403</v>
      </c>
      <c r="Y2496" s="5" t="s">
        <v>672</v>
      </c>
      <c r="Z2496" s="5" t="s">
        <v>800</v>
      </c>
      <c r="AA2496" s="6" t="s">
        <v>38</v>
      </c>
      <c r="AB2496" s="6" t="s">
        <v>38</v>
      </c>
      <c r="AC2496" s="6" t="s">
        <v>38</v>
      </c>
      <c r="AD2496" s="6" t="s">
        <v>38</v>
      </c>
      <c r="AE2496" s="6" t="s">
        <v>38</v>
      </c>
    </row>
    <row r="2497">
      <c r="A2497" s="28" t="s">
        <v>7066</v>
      </c>
      <c r="B2497" s="6" t="s">
        <v>1979</v>
      </c>
      <c r="C2497" s="6" t="s">
        <v>1980</v>
      </c>
      <c r="D2497" s="7" t="s">
        <v>46</v>
      </c>
      <c r="E2497" s="28" t="s">
        <v>47</v>
      </c>
      <c r="F2497" s="5" t="s">
        <v>22</v>
      </c>
      <c r="G2497" s="6" t="s">
        <v>663</v>
      </c>
      <c r="H2497" s="6" t="s">
        <v>38</v>
      </c>
      <c r="I2497" s="6" t="s">
        <v>38</v>
      </c>
      <c r="J2497" s="8" t="s">
        <v>124</v>
      </c>
      <c r="K2497" s="5" t="s">
        <v>125</v>
      </c>
      <c r="L2497" s="7" t="s">
        <v>126</v>
      </c>
      <c r="M2497" s="9">
        <v>4521</v>
      </c>
      <c r="N2497" s="5" t="s">
        <v>684</v>
      </c>
      <c r="O2497" s="31">
        <v>44232.2510416667</v>
      </c>
      <c r="P2497" s="32">
        <v>44232.2510416667</v>
      </c>
      <c r="Q2497" s="28" t="s">
        <v>1983</v>
      </c>
      <c r="R2497" s="29" t="s">
        <v>38</v>
      </c>
      <c r="S2497" s="28" t="s">
        <v>182</v>
      </c>
      <c r="T2497" s="28" t="s">
        <v>798</v>
      </c>
      <c r="U2497" s="5" t="s">
        <v>669</v>
      </c>
      <c r="V2497" s="28" t="s">
        <v>4688</v>
      </c>
      <c r="W2497" s="7" t="s">
        <v>1984</v>
      </c>
      <c r="X2497" s="7" t="s">
        <v>1403</v>
      </c>
      <c r="Y2497" s="5" t="s">
        <v>672</v>
      </c>
      <c r="Z2497" s="5" t="s">
        <v>6548</v>
      </c>
      <c r="AA2497" s="6" t="s">
        <v>38</v>
      </c>
      <c r="AB2497" s="6" t="s">
        <v>38</v>
      </c>
      <c r="AC2497" s="6" t="s">
        <v>38</v>
      </c>
      <c r="AD2497" s="6" t="s">
        <v>38</v>
      </c>
      <c r="AE2497" s="6" t="s">
        <v>38</v>
      </c>
    </row>
    <row r="2498">
      <c r="A2498" s="28" t="s">
        <v>7067</v>
      </c>
      <c r="B2498" s="6" t="s">
        <v>1979</v>
      </c>
      <c r="C2498" s="6" t="s">
        <v>1980</v>
      </c>
      <c r="D2498" s="7" t="s">
        <v>46</v>
      </c>
      <c r="E2498" s="28" t="s">
        <v>47</v>
      </c>
      <c r="F2498" s="5" t="s">
        <v>22</v>
      </c>
      <c r="G2498" s="6" t="s">
        <v>663</v>
      </c>
      <c r="H2498" s="6" t="s">
        <v>38</v>
      </c>
      <c r="I2498" s="6" t="s">
        <v>38</v>
      </c>
      <c r="J2498" s="8" t="s">
        <v>124</v>
      </c>
      <c r="K2498" s="5" t="s">
        <v>125</v>
      </c>
      <c r="L2498" s="7" t="s">
        <v>126</v>
      </c>
      <c r="M2498" s="9">
        <v>4531</v>
      </c>
      <c r="N2498" s="5" t="s">
        <v>684</v>
      </c>
      <c r="O2498" s="31">
        <v>44232.2510416667</v>
      </c>
      <c r="P2498" s="32">
        <v>44232.2510416667</v>
      </c>
      <c r="Q2498" s="28" t="s">
        <v>1986</v>
      </c>
      <c r="R2498" s="29" t="s">
        <v>38</v>
      </c>
      <c r="S2498" s="28" t="s">
        <v>94</v>
      </c>
      <c r="T2498" s="28" t="s">
        <v>798</v>
      </c>
      <c r="U2498" s="5" t="s">
        <v>674</v>
      </c>
      <c r="V2498" s="28" t="s">
        <v>4688</v>
      </c>
      <c r="W2498" s="7" t="s">
        <v>1987</v>
      </c>
      <c r="X2498" s="7" t="s">
        <v>1403</v>
      </c>
      <c r="Y2498" s="5" t="s">
        <v>676</v>
      </c>
      <c r="Z2498" s="5" t="s">
        <v>6548</v>
      </c>
      <c r="AA2498" s="6" t="s">
        <v>38</v>
      </c>
      <c r="AB2498" s="6" t="s">
        <v>38</v>
      </c>
      <c r="AC2498" s="6" t="s">
        <v>38</v>
      </c>
      <c r="AD2498" s="6" t="s">
        <v>38</v>
      </c>
      <c r="AE2498" s="6" t="s">
        <v>38</v>
      </c>
    </row>
    <row r="2499">
      <c r="A2499" s="28" t="s">
        <v>4863</v>
      </c>
      <c r="B2499" s="6" t="s">
        <v>4847</v>
      </c>
      <c r="C2499" s="6" t="s">
        <v>4848</v>
      </c>
      <c r="D2499" s="7" t="s">
        <v>4849</v>
      </c>
      <c r="E2499" s="28" t="s">
        <v>4850</v>
      </c>
      <c r="F2499" s="5" t="s">
        <v>22</v>
      </c>
      <c r="G2499" s="6" t="s">
        <v>38</v>
      </c>
      <c r="H2499" s="6" t="s">
        <v>38</v>
      </c>
      <c r="I2499" s="6" t="s">
        <v>38</v>
      </c>
      <c r="J2499" s="8" t="s">
        <v>1791</v>
      </c>
      <c r="K2499" s="5" t="s">
        <v>1792</v>
      </c>
      <c r="L2499" s="7" t="s">
        <v>1793</v>
      </c>
      <c r="M2499" s="9">
        <v>14680</v>
      </c>
      <c r="N2499" s="5" t="s">
        <v>684</v>
      </c>
      <c r="O2499" s="31">
        <v>44211.2966962616</v>
      </c>
      <c r="P2499" s="32">
        <v>44211.2966962616</v>
      </c>
      <c r="Q2499" s="28" t="s">
        <v>4862</v>
      </c>
      <c r="R2499" s="29" t="s">
        <v>38</v>
      </c>
      <c r="S2499" s="28" t="s">
        <v>94</v>
      </c>
      <c r="T2499" s="28" t="s">
        <v>1794</v>
      </c>
      <c r="U2499" s="5" t="s">
        <v>674</v>
      </c>
      <c r="V2499" s="30" t="s">
        <v>257</v>
      </c>
      <c r="W2499" s="7" t="s">
        <v>1214</v>
      </c>
      <c r="X2499" s="7" t="s">
        <v>937</v>
      </c>
      <c r="Y2499" s="5" t="s">
        <v>672</v>
      </c>
      <c r="Z2499" s="5" t="s">
        <v>3471</v>
      </c>
      <c r="AA2499" s="6" t="s">
        <v>38</v>
      </c>
      <c r="AB2499" s="6" t="s">
        <v>38</v>
      </c>
      <c r="AC2499" s="6" t="s">
        <v>38</v>
      </c>
      <c r="AD2499" s="6" t="s">
        <v>38</v>
      </c>
      <c r="AE2499" s="6" t="s">
        <v>38</v>
      </c>
    </row>
    <row r="2500">
      <c r="A2500" s="28" t="s">
        <v>6849</v>
      </c>
      <c r="B2500" s="6" t="s">
        <v>5725</v>
      </c>
      <c r="C2500" s="6" t="s">
        <v>1173</v>
      </c>
      <c r="D2500" s="7" t="s">
        <v>46</v>
      </c>
      <c r="E2500" s="28" t="s">
        <v>47</v>
      </c>
      <c r="F2500" s="5" t="s">
        <v>22</v>
      </c>
      <c r="G2500" s="6" t="s">
        <v>663</v>
      </c>
      <c r="H2500" s="6" t="s">
        <v>38</v>
      </c>
      <c r="I2500" s="6" t="s">
        <v>38</v>
      </c>
      <c r="J2500" s="8" t="s">
        <v>1146</v>
      </c>
      <c r="K2500" s="5" t="s">
        <v>1147</v>
      </c>
      <c r="L2500" s="7" t="s">
        <v>1148</v>
      </c>
      <c r="M2500" s="9">
        <v>17741</v>
      </c>
      <c r="N2500" s="5" t="s">
        <v>684</v>
      </c>
      <c r="O2500" s="31">
        <v>44231.7484259259</v>
      </c>
      <c r="P2500" s="32">
        <v>44231.7484259259</v>
      </c>
      <c r="Q2500" s="28" t="s">
        <v>5729</v>
      </c>
      <c r="R2500" s="29" t="s">
        <v>38</v>
      </c>
      <c r="S2500" s="28" t="s">
        <v>94</v>
      </c>
      <c r="T2500" s="28" t="s">
        <v>726</v>
      </c>
      <c r="U2500" s="5" t="s">
        <v>674</v>
      </c>
      <c r="V2500" s="30" t="s">
        <v>257</v>
      </c>
      <c r="W2500" s="7" t="s">
        <v>5730</v>
      </c>
      <c r="X2500" s="7" t="s">
        <v>1403</v>
      </c>
      <c r="Y2500" s="5" t="s">
        <v>672</v>
      </c>
      <c r="Z2500" s="5" t="s">
        <v>3471</v>
      </c>
      <c r="AA2500" s="6" t="s">
        <v>38</v>
      </c>
      <c r="AB2500" s="6" t="s">
        <v>38</v>
      </c>
      <c r="AC2500" s="6" t="s">
        <v>38</v>
      </c>
      <c r="AD2500" s="6" t="s">
        <v>38</v>
      </c>
      <c r="AE2500" s="6" t="s">
        <v>38</v>
      </c>
    </row>
    <row r="2501">
      <c r="A2501" s="28" t="s">
        <v>7025</v>
      </c>
      <c r="B2501" s="6" t="s">
        <v>6111</v>
      </c>
      <c r="C2501" s="6" t="s">
        <v>5480</v>
      </c>
      <c r="D2501" s="7" t="s">
        <v>46</v>
      </c>
      <c r="E2501" s="28" t="s">
        <v>47</v>
      </c>
      <c r="F2501" s="5" t="s">
        <v>22</v>
      </c>
      <c r="G2501" s="6" t="s">
        <v>663</v>
      </c>
      <c r="H2501" s="6" t="s">
        <v>38</v>
      </c>
      <c r="I2501" s="6" t="s">
        <v>38</v>
      </c>
      <c r="J2501" s="8" t="s">
        <v>179</v>
      </c>
      <c r="K2501" s="5" t="s">
        <v>180</v>
      </c>
      <c r="L2501" s="7" t="s">
        <v>181</v>
      </c>
      <c r="M2501" s="9">
        <v>19121</v>
      </c>
      <c r="N2501" s="5" t="s">
        <v>684</v>
      </c>
      <c r="O2501" s="31">
        <v>44231.3090162037</v>
      </c>
      <c r="P2501" s="32">
        <v>44231.3090162037</v>
      </c>
      <c r="Q2501" s="28" t="s">
        <v>6116</v>
      </c>
      <c r="R2501" s="29" t="s">
        <v>38</v>
      </c>
      <c r="S2501" s="28" t="s">
        <v>94</v>
      </c>
      <c r="T2501" s="28" t="s">
        <v>798</v>
      </c>
      <c r="U2501" s="5" t="s">
        <v>674</v>
      </c>
      <c r="V2501" s="30" t="s">
        <v>257</v>
      </c>
      <c r="W2501" s="7" t="s">
        <v>6117</v>
      </c>
      <c r="X2501" s="7" t="s">
        <v>1403</v>
      </c>
      <c r="Y2501" s="5" t="s">
        <v>672</v>
      </c>
      <c r="Z2501" s="5" t="s">
        <v>3471</v>
      </c>
      <c r="AA2501" s="6" t="s">
        <v>38</v>
      </c>
      <c r="AB2501" s="6" t="s">
        <v>38</v>
      </c>
      <c r="AC2501" s="6" t="s">
        <v>38</v>
      </c>
      <c r="AD2501" s="6" t="s">
        <v>38</v>
      </c>
      <c r="AE2501" s="6" t="s">
        <v>38</v>
      </c>
    </row>
    <row r="2502">
      <c r="A2502" s="28" t="s">
        <v>7030</v>
      </c>
      <c r="B2502" s="6" t="s">
        <v>7029</v>
      </c>
      <c r="C2502" s="6" t="s">
        <v>5480</v>
      </c>
      <c r="D2502" s="7" t="s">
        <v>46</v>
      </c>
      <c r="E2502" s="28" t="s">
        <v>47</v>
      </c>
      <c r="F2502" s="5" t="s">
        <v>22</v>
      </c>
      <c r="G2502" s="6" t="s">
        <v>663</v>
      </c>
      <c r="H2502" s="6" t="s">
        <v>38</v>
      </c>
      <c r="I2502" s="6" t="s">
        <v>38</v>
      </c>
      <c r="J2502" s="8" t="s">
        <v>1146</v>
      </c>
      <c r="K2502" s="5" t="s">
        <v>1147</v>
      </c>
      <c r="L2502" s="7" t="s">
        <v>1148</v>
      </c>
      <c r="M2502" s="9">
        <v>0</v>
      </c>
      <c r="N2502" s="5" t="s">
        <v>684</v>
      </c>
      <c r="O2502" s="31">
        <v>44231.7484375</v>
      </c>
      <c r="P2502" s="32">
        <v>44231.7484375</v>
      </c>
      <c r="Q2502" s="28" t="s">
        <v>5722</v>
      </c>
      <c r="R2502" s="29" t="s">
        <v>38</v>
      </c>
      <c r="S2502" s="28" t="s">
        <v>94</v>
      </c>
      <c r="T2502" s="28" t="s">
        <v>726</v>
      </c>
      <c r="U2502" s="5" t="s">
        <v>674</v>
      </c>
      <c r="V2502" s="30" t="s">
        <v>257</v>
      </c>
      <c r="W2502" s="7" t="s">
        <v>5723</v>
      </c>
      <c r="X2502" s="7" t="s">
        <v>1403</v>
      </c>
      <c r="Y2502" s="5" t="s">
        <v>672</v>
      </c>
      <c r="Z2502" s="5" t="s">
        <v>3471</v>
      </c>
      <c r="AA2502" s="6" t="s">
        <v>38</v>
      </c>
      <c r="AB2502" s="6" t="s">
        <v>38</v>
      </c>
      <c r="AC2502" s="6" t="s">
        <v>38</v>
      </c>
      <c r="AD2502" s="6" t="s">
        <v>38</v>
      </c>
      <c r="AE2502" s="6" t="s">
        <v>38</v>
      </c>
    </row>
    <row r="2503">
      <c r="A2503" s="28" t="s">
        <v>7078</v>
      </c>
      <c r="B2503" s="6" t="s">
        <v>4745</v>
      </c>
      <c r="C2503" s="6" t="s">
        <v>1265</v>
      </c>
      <c r="D2503" s="7" t="s">
        <v>46</v>
      </c>
      <c r="E2503" s="28" t="s">
        <v>47</v>
      </c>
      <c r="F2503" s="5" t="s">
        <v>22</v>
      </c>
      <c r="G2503" s="6" t="s">
        <v>663</v>
      </c>
      <c r="H2503" s="6" t="s">
        <v>38</v>
      </c>
      <c r="I2503" s="6" t="s">
        <v>38</v>
      </c>
      <c r="J2503" s="8" t="s">
        <v>124</v>
      </c>
      <c r="K2503" s="5" t="s">
        <v>125</v>
      </c>
      <c r="L2503" s="7" t="s">
        <v>126</v>
      </c>
      <c r="M2503" s="9">
        <v>14331</v>
      </c>
      <c r="N2503" s="5" t="s">
        <v>684</v>
      </c>
      <c r="O2503" s="31">
        <v>44231.7484375</v>
      </c>
      <c r="P2503" s="32">
        <v>44231.7484375</v>
      </c>
      <c r="Q2503" s="28" t="s">
        <v>4746</v>
      </c>
      <c r="R2503" s="29" t="s">
        <v>38</v>
      </c>
      <c r="S2503" s="28" t="s">
        <v>94</v>
      </c>
      <c r="T2503" s="28" t="s">
        <v>798</v>
      </c>
      <c r="U2503" s="5" t="s">
        <v>674</v>
      </c>
      <c r="V2503" s="30" t="s">
        <v>257</v>
      </c>
      <c r="W2503" s="7" t="s">
        <v>4747</v>
      </c>
      <c r="X2503" s="7" t="s">
        <v>1403</v>
      </c>
      <c r="Y2503" s="5" t="s">
        <v>672</v>
      </c>
      <c r="Z2503" s="5" t="s">
        <v>6548</v>
      </c>
      <c r="AA2503" s="6" t="s">
        <v>38</v>
      </c>
      <c r="AB2503" s="6" t="s">
        <v>38</v>
      </c>
      <c r="AC2503" s="6" t="s">
        <v>38</v>
      </c>
      <c r="AD2503" s="6" t="s">
        <v>38</v>
      </c>
      <c r="AE2503" s="6" t="s">
        <v>38</v>
      </c>
    </row>
    <row r="2504">
      <c r="A2504" s="28" t="s">
        <v>6920</v>
      </c>
      <c r="B2504" s="6" t="s">
        <v>6918</v>
      </c>
      <c r="C2504" s="6" t="s">
        <v>6919</v>
      </c>
      <c r="D2504" s="7" t="s">
        <v>46</v>
      </c>
      <c r="E2504" s="28" t="s">
        <v>47</v>
      </c>
      <c r="F2504" s="5" t="s">
        <v>22</v>
      </c>
      <c r="G2504" s="6" t="s">
        <v>663</v>
      </c>
      <c r="H2504" s="6" t="s">
        <v>38</v>
      </c>
      <c r="I2504" s="6" t="s">
        <v>38</v>
      </c>
      <c r="J2504" s="8" t="s">
        <v>664</v>
      </c>
      <c r="K2504" s="5" t="s">
        <v>665</v>
      </c>
      <c r="L2504" s="7" t="s">
        <v>666</v>
      </c>
      <c r="M2504" s="9">
        <v>0</v>
      </c>
      <c r="N2504" s="5" t="s">
        <v>684</v>
      </c>
      <c r="O2504" s="31">
        <v>44228.6321527778</v>
      </c>
      <c r="P2504" s="32">
        <v>44228.6321527778</v>
      </c>
      <c r="Q2504" s="28" t="s">
        <v>6917</v>
      </c>
      <c r="R2504" s="29" t="s">
        <v>38</v>
      </c>
      <c r="S2504" s="28" t="s">
        <v>182</v>
      </c>
      <c r="T2504" s="28" t="s">
        <v>668</v>
      </c>
      <c r="U2504" s="5" t="s">
        <v>669</v>
      </c>
      <c r="V2504" s="28" t="s">
        <v>670</v>
      </c>
      <c r="W2504" s="7" t="s">
        <v>6921</v>
      </c>
      <c r="X2504" s="7" t="s">
        <v>937</v>
      </c>
      <c r="Y2504" s="5" t="s">
        <v>672</v>
      </c>
      <c r="Z2504" s="5" t="s">
        <v>3684</v>
      </c>
      <c r="AA2504" s="6" t="s">
        <v>38</v>
      </c>
      <c r="AB2504" s="6" t="s">
        <v>38</v>
      </c>
      <c r="AC2504" s="6" t="s">
        <v>38</v>
      </c>
      <c r="AD2504" s="6" t="s">
        <v>38</v>
      </c>
      <c r="AE250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3599333f71584824"/>
    <hyperlink ref="E2" r:id="R1957cc7748224b5b"/>
    <hyperlink ref="A3" r:id="Rf259c10e605248ba"/>
    <hyperlink ref="E3" r:id="R0c2d1125da274725"/>
    <hyperlink ref="A4" r:id="Rce34fb32228048ef"/>
    <hyperlink ref="E4" r:id="R1ec9a8f8de494cfa"/>
    <hyperlink ref="S4" r:id="R9bfa7f73d595401e"/>
    <hyperlink ref="V4" r:id="R0554f07ce9a347a3"/>
    <hyperlink ref="A5" r:id="R474f62a2c14c497f"/>
    <hyperlink ref="E5" r:id="Rf71972c171744999"/>
    <hyperlink ref="A6" r:id="R57bbf1d5b93d470c"/>
    <hyperlink ref="E6" r:id="R7ffc1b47300c4b45"/>
    <hyperlink ref="A7" r:id="R021dac3ea6f14c1d"/>
    <hyperlink ref="E7" r:id="Ra520360086174d11"/>
    <hyperlink ref="S7" r:id="R0753f42a62864d76"/>
    <hyperlink ref="A8" r:id="R96418fe49bec4088"/>
    <hyperlink ref="E8" r:id="R46d637d5a5a745bc"/>
    <hyperlink ref="S8" r:id="R88557d4e78884d8b"/>
    <hyperlink ref="V8" r:id="R2fa52ed87b6c4f00"/>
    <hyperlink ref="A9" r:id="Reacc4ad22ea145da"/>
    <hyperlink ref="E9" r:id="R5fd7e9d4b3fb44c2"/>
    <hyperlink ref="S9" r:id="R9086fca44b8d4e05"/>
    <hyperlink ref="V9" r:id="R81d70163086a4c6d"/>
    <hyperlink ref="A10" r:id="R1fa303306ac34104"/>
    <hyperlink ref="E10" r:id="Rd2bf75a708534afd"/>
    <hyperlink ref="S10" r:id="R086890cb3691486b"/>
    <hyperlink ref="V10" r:id="Rd95db74103464040"/>
    <hyperlink ref="A11" r:id="R216d40e8eefc400f"/>
    <hyperlink ref="E11" r:id="Rff803b2800804562"/>
    <hyperlink ref="S11" r:id="R6f9eb059d06a44b9"/>
    <hyperlink ref="V11" r:id="R267844ece6ca4f91"/>
    <hyperlink ref="A12" r:id="R5ca54f69a6f74423"/>
    <hyperlink ref="E12" r:id="Re9b5980b189848b7"/>
    <hyperlink ref="S12" r:id="R696cd8cdbd66468e"/>
    <hyperlink ref="V12" r:id="Rf3a3129e04cc4966"/>
    <hyperlink ref="A13" r:id="R6d94897d3b564a48"/>
    <hyperlink ref="E13" r:id="R91a7d72739934d30"/>
    <hyperlink ref="S13" r:id="Rce2b6ed2c39243d5"/>
    <hyperlink ref="V13" r:id="Rf6da4f4d75564495"/>
    <hyperlink ref="A14" r:id="R24c9f00836ea4446"/>
    <hyperlink ref="E14" r:id="R527c29aa80144425"/>
    <hyperlink ref="S14" r:id="Rb6e4015605e34d58"/>
    <hyperlink ref="V14" r:id="Rcb6be1da62c144e1"/>
    <hyperlink ref="A15" r:id="Rf597075bbd344ab0"/>
    <hyperlink ref="E15" r:id="R4c224d47ebc6439f"/>
    <hyperlink ref="S15" r:id="R417628b13b984976"/>
    <hyperlink ref="V15" r:id="R327b2f9242e6436a"/>
    <hyperlink ref="A16" r:id="Rd62e9352102d4039"/>
    <hyperlink ref="E16" r:id="Rf158cb668e4a4d7f"/>
    <hyperlink ref="S16" r:id="Rcb8aed083d1e4f7a"/>
    <hyperlink ref="V16" r:id="Rb41a5b12fb454b77"/>
    <hyperlink ref="A17" r:id="R3e0799bc439b4c37"/>
    <hyperlink ref="E17" r:id="Rcb9b46fe198e433e"/>
    <hyperlink ref="S17" r:id="R9f3c2e065c544285"/>
    <hyperlink ref="V17" r:id="Ref5db63f499b468c"/>
    <hyperlink ref="A18" r:id="R7f0929f9b67440d7"/>
    <hyperlink ref="E18" r:id="Re4a72e431d214a1a"/>
    <hyperlink ref="S18" r:id="R48c147b7f746487e"/>
    <hyperlink ref="V18" r:id="R838822bcd34c4cc1"/>
    <hyperlink ref="A19" r:id="R9daaa0c57d3d42bc"/>
    <hyperlink ref="E19" r:id="R93b75d22fb6841a1"/>
    <hyperlink ref="S19" r:id="Rf61c0f64045543d3"/>
    <hyperlink ref="V19" r:id="R971179629d054b5b"/>
    <hyperlink ref="A20" r:id="R0ddf47db9cf8413d"/>
    <hyperlink ref="E20" r:id="Rb3f49aad90464b6a"/>
    <hyperlink ref="S20" r:id="R427e4b257d5f41c4"/>
    <hyperlink ref="A21" r:id="R1ec9a9e699884cd0"/>
    <hyperlink ref="E21" r:id="Rf23e2ce7cd094170"/>
    <hyperlink ref="S21" r:id="Rc9b02b864ec84638"/>
    <hyperlink ref="V21" r:id="Re88b7d1249b048a2"/>
    <hyperlink ref="A22" r:id="R1791948c06cf4a6f"/>
    <hyperlink ref="E22" r:id="Rf588dbba95174318"/>
    <hyperlink ref="S22" r:id="Rc60b2ff7cfe44fa5"/>
    <hyperlink ref="V22" r:id="R3faccbd3a66c469a"/>
    <hyperlink ref="A23" r:id="R8c5d9b9c29ce4d2f"/>
    <hyperlink ref="E23" r:id="R9f2ecd0d342c4f63"/>
    <hyperlink ref="S23" r:id="R91b62430db994f5b"/>
    <hyperlink ref="V23" r:id="Rd7191cacb2b049aa"/>
    <hyperlink ref="A24" r:id="Ra45978e7cb49498c"/>
    <hyperlink ref="E24" r:id="Rd2b10383c3ba44ee"/>
    <hyperlink ref="S24" r:id="Re13515d4876441a7"/>
    <hyperlink ref="V24" r:id="Rd76d9c391e4f40ee"/>
    <hyperlink ref="A25" r:id="R5e100242f0734ae0"/>
    <hyperlink ref="E25" r:id="R66c8ccbbed244a11"/>
    <hyperlink ref="S25" r:id="R171d19b13e194b9d"/>
    <hyperlink ref="V25" r:id="Reb860afa59714640"/>
    <hyperlink ref="A26" r:id="Ra62aa81df4514117"/>
    <hyperlink ref="E26" r:id="R1f000d970ac54f56"/>
    <hyperlink ref="S26" r:id="R9a7db404464644db"/>
    <hyperlink ref="V26" r:id="R713cfaea3d9f451e"/>
    <hyperlink ref="A27" r:id="R7697b21311b545be"/>
    <hyperlink ref="E27" r:id="R0b4036df42b44cf4"/>
    <hyperlink ref="S27" r:id="R2938898d10d242b4"/>
    <hyperlink ref="V27" r:id="R92d5cb8103e44c52"/>
    <hyperlink ref="A28" r:id="R99c0c6fa4d7c4114"/>
    <hyperlink ref="E28" r:id="R88802920706e4692"/>
    <hyperlink ref="S28" r:id="Ra450aba6cb7f4e63"/>
    <hyperlink ref="V28" r:id="R0433c44cd5a04734"/>
    <hyperlink ref="A29" r:id="Rf849ffd94a2a46ab"/>
    <hyperlink ref="E29" r:id="R4687145dde2847fa"/>
    <hyperlink ref="S29" r:id="Rc135eb318b2e4df6"/>
    <hyperlink ref="V29" r:id="R7dce37547289493a"/>
    <hyperlink ref="A30" r:id="R35577b3b208d4056"/>
    <hyperlink ref="E30" r:id="R00c78baca4d949a8"/>
    <hyperlink ref="S30" r:id="Rfcc1ab714a4e4062"/>
    <hyperlink ref="A31" r:id="R38670ade9f6948c6"/>
    <hyperlink ref="E31" r:id="Rf8c13528da464a18"/>
    <hyperlink ref="S31" r:id="Rf189748d31eb435a"/>
    <hyperlink ref="V31" r:id="Ra69ce97911c24d4f"/>
    <hyperlink ref="A32" r:id="R3ebf72381303493f"/>
    <hyperlink ref="E32" r:id="Rcdc5839e5bea4b31"/>
    <hyperlink ref="S32" r:id="R644944cc9f284352"/>
    <hyperlink ref="V32" r:id="R562a97ee99574655"/>
    <hyperlink ref="A33" r:id="R879cef6401c748e1"/>
    <hyperlink ref="E33" r:id="Rd6e7e27985164719"/>
    <hyperlink ref="S33" r:id="Rccda60bdc2c6452b"/>
    <hyperlink ref="V33" r:id="Ra149d5f049de42bc"/>
    <hyperlink ref="A34" r:id="R6d054ea5232b450e"/>
    <hyperlink ref="E34" r:id="R360c915698e9411b"/>
    <hyperlink ref="S34" r:id="Rfdb0f0c5209246c6"/>
    <hyperlink ref="A35" r:id="Re5183cccd17440ec"/>
    <hyperlink ref="E35" r:id="Reb715f7d27a84941"/>
    <hyperlink ref="S35" r:id="Rd0227cd57ff942fa"/>
    <hyperlink ref="V35" r:id="Red0300947ea24a04"/>
    <hyperlink ref="A36" r:id="R4bdbe291521c4080"/>
    <hyperlink ref="E36" r:id="R6124d69ad36f4aa9"/>
    <hyperlink ref="S36" r:id="R495fbef69db54c47"/>
    <hyperlink ref="V36" r:id="Ra6e89ee5a5c74c09"/>
    <hyperlink ref="A37" r:id="Red5101ab7e3147f0"/>
    <hyperlink ref="E37" r:id="R27064625b6c74ad2"/>
    <hyperlink ref="S37" r:id="Rce641da2c81b4d5a"/>
    <hyperlink ref="V37" r:id="R11b059d59f4a4099"/>
    <hyperlink ref="A38" r:id="Rcc87b6f7afa2401f"/>
    <hyperlink ref="E38" r:id="R965e7bba6fde4ce3"/>
    <hyperlink ref="S38" r:id="R8d3472404ed54e47"/>
    <hyperlink ref="V38" r:id="Rb5f5e277a86044ad"/>
    <hyperlink ref="A39" r:id="Ra94466aa26104ea6"/>
    <hyperlink ref="E39" r:id="R8921256ad93643cc"/>
    <hyperlink ref="S39" r:id="R33fae274a2d34576"/>
    <hyperlink ref="V39" r:id="R78cadcc86d51497d"/>
    <hyperlink ref="A40" r:id="R3340ee503edd44f0"/>
    <hyperlink ref="E40" r:id="Rd5672c39abff44de"/>
    <hyperlink ref="S40" r:id="R00a810a6782b4869"/>
    <hyperlink ref="V40" r:id="Rb317217f32df4a84"/>
    <hyperlink ref="A41" r:id="Read5db8f45674e9f"/>
    <hyperlink ref="E41" r:id="R44d3f6ebf4f147dd"/>
    <hyperlink ref="S41" r:id="R401616e746124f34"/>
    <hyperlink ref="V41" r:id="Rf61ab7c1bf304ebf"/>
    <hyperlink ref="A42" r:id="R74fe4f9da5804bbc"/>
    <hyperlink ref="E42" r:id="R31d7cf620d9c4b0f"/>
    <hyperlink ref="S42" r:id="R378b89fe4cda4312"/>
    <hyperlink ref="V42" r:id="R828b569ef1774cef"/>
    <hyperlink ref="A43" r:id="Raeaa653ab0314de9"/>
    <hyperlink ref="E43" r:id="R854146ddfe124a40"/>
    <hyperlink ref="S43" r:id="R91ce4a6dfe484242"/>
    <hyperlink ref="V43" r:id="R4b87a45dd5ea4450"/>
    <hyperlink ref="A44" r:id="Re9c8f3e7c24449c6"/>
    <hyperlink ref="E44" r:id="Rb9e058dff6594888"/>
    <hyperlink ref="S44" r:id="R48c26df610a84859"/>
    <hyperlink ref="V44" r:id="Rab85527c99e14f51"/>
    <hyperlink ref="A45" r:id="R6112e550c028430f"/>
    <hyperlink ref="E45" r:id="R3f4b233d0f62415c"/>
    <hyperlink ref="S45" r:id="R3aaf5bfe303943fd"/>
    <hyperlink ref="V45" r:id="Rbe0469412dcf477f"/>
    <hyperlink ref="A46" r:id="Rcaad032b8ac64299"/>
    <hyperlink ref="E46" r:id="Rdceb92dd04a34a2f"/>
    <hyperlink ref="S46" r:id="Rbec46fb022384375"/>
    <hyperlink ref="V46" r:id="R7a41092607674dc0"/>
    <hyperlink ref="A47" r:id="R237952e2b717479b"/>
    <hyperlink ref="E47" r:id="Rb2dbef7cb1e14526"/>
    <hyperlink ref="S47" r:id="R8a3218d6cca44c59"/>
    <hyperlink ref="A48" r:id="R93b942cc6b874eb1"/>
    <hyperlink ref="E48" r:id="R99462dcfdb20443a"/>
    <hyperlink ref="S48" r:id="Re99756c458414acd"/>
    <hyperlink ref="V48" r:id="Rfb3a6fa8ce064005"/>
    <hyperlink ref="A49" r:id="R45f8cb2369c0444e"/>
    <hyperlink ref="E49" r:id="R0385a5c19f554784"/>
    <hyperlink ref="S49" r:id="Rbaf68df146294030"/>
    <hyperlink ref="V49" r:id="R3d5891eaa10e48a8"/>
    <hyperlink ref="A50" r:id="Re142afbdd6b34cf1"/>
    <hyperlink ref="E50" r:id="R9241125c86034627"/>
    <hyperlink ref="S50" r:id="R0f9d201bf27d4e2b"/>
    <hyperlink ref="V50" r:id="Rff67169e97d741ab"/>
    <hyperlink ref="A51" r:id="R1accf521c0454be5"/>
    <hyperlink ref="E51" r:id="R042a5655d8f84d7d"/>
    <hyperlink ref="S51" r:id="Rd62425f7052e445e"/>
    <hyperlink ref="V51" r:id="Ra84fcbe58d6c4843"/>
    <hyperlink ref="A52" r:id="R086b90936d4f402c"/>
    <hyperlink ref="E52" r:id="R2147af99b3e14f82"/>
    <hyperlink ref="S52" r:id="R2f82168c3b274111"/>
    <hyperlink ref="V52" r:id="Rfb55f835615f4277"/>
    <hyperlink ref="A53" r:id="R9f6085ba4615443b"/>
    <hyperlink ref="E53" r:id="R4f76cd21d0ac4636"/>
    <hyperlink ref="S53" r:id="R49a5c2f06ccc461d"/>
    <hyperlink ref="V53" r:id="Racc84d142b4347c5"/>
    <hyperlink ref="A54" r:id="Rb33082872c594e7e"/>
    <hyperlink ref="E54" r:id="Rc3d88394bc664d82"/>
    <hyperlink ref="S54" r:id="R3df5407b6b294e8b"/>
    <hyperlink ref="V54" r:id="Re17ce88c12a14a73"/>
    <hyperlink ref="A55" r:id="R671d29d07ede43fb"/>
    <hyperlink ref="E55" r:id="R5d646d728f9c4bb9"/>
    <hyperlink ref="S55" r:id="Rbc948a824b6d4dc6"/>
    <hyperlink ref="A56" r:id="Re27f180674d64c4a"/>
    <hyperlink ref="E56" r:id="R60bfa9ae04564d0b"/>
    <hyperlink ref="S56" r:id="R2224732e30464373"/>
    <hyperlink ref="V56" r:id="Rfb2ee4288d5f4e72"/>
    <hyperlink ref="A57" r:id="R5e9aee19a9ff4705"/>
    <hyperlink ref="E57" r:id="R09e37a8180dd42fe"/>
    <hyperlink ref="S57" r:id="Rea5da7d55cfc43cd"/>
    <hyperlink ref="V57" r:id="R28c932bc3eb14e2a"/>
    <hyperlink ref="A58" r:id="R0ab57947934c4b4f"/>
    <hyperlink ref="E58" r:id="R57b8637e6ded4065"/>
    <hyperlink ref="S58" r:id="R07b4ddf896eb4910"/>
    <hyperlink ref="V58" r:id="R829f6209fa664703"/>
    <hyperlink ref="A59" r:id="R47132cbf521647ae"/>
    <hyperlink ref="E59" r:id="R1e4b6164db6f4bd0"/>
    <hyperlink ref="S59" r:id="Ra911a8cbf8364cff"/>
    <hyperlink ref="V59" r:id="Rb0bdd0d2eb7646dc"/>
    <hyperlink ref="A60" r:id="R4028a64973164b69"/>
    <hyperlink ref="E60" r:id="R9db1c63a745e4af9"/>
    <hyperlink ref="S60" r:id="Re10d17633eba428c"/>
    <hyperlink ref="V60" r:id="R6dae17fac9eb4cc5"/>
    <hyperlink ref="A61" r:id="R79ed0ae440f94a60"/>
    <hyperlink ref="E61" r:id="R1960406fcce34ec5"/>
    <hyperlink ref="S61" r:id="R3d305eb345174678"/>
    <hyperlink ref="V61" r:id="R9b864d412c244d5d"/>
    <hyperlink ref="A62" r:id="Rf47a23d17e7246fe"/>
    <hyperlink ref="E62" r:id="R14ff77ede8034ae5"/>
    <hyperlink ref="S62" r:id="Ra7887f15ab044aa3"/>
    <hyperlink ref="V62" r:id="Rc37ca9536c2649c5"/>
    <hyperlink ref="A63" r:id="R1c0d1a1888734c0a"/>
    <hyperlink ref="E63" r:id="R5109e588b42647a5"/>
    <hyperlink ref="S63" r:id="Rbfdfcebc33494dd3"/>
    <hyperlink ref="V63" r:id="R2b3989cd3d014041"/>
    <hyperlink ref="A64" r:id="R4117ccd1891840e3"/>
    <hyperlink ref="E64" r:id="R72f744c3f9a54778"/>
    <hyperlink ref="S64" r:id="R338e4dbb606d4e03"/>
    <hyperlink ref="V64" r:id="R837a2a9f5e4f4429"/>
    <hyperlink ref="A65" r:id="Rffa2959f02924300"/>
    <hyperlink ref="E65" r:id="R13f331736f10478f"/>
    <hyperlink ref="A66" r:id="R427c3b99aa0c4aea"/>
    <hyperlink ref="E66" r:id="R878ce97dbe5f4ecc"/>
    <hyperlink ref="S66" r:id="R6c4f96bd8d754d97"/>
    <hyperlink ref="V66" r:id="Rd96d5d2fa2ab40a1"/>
    <hyperlink ref="A67" r:id="R67ed96b9781d40da"/>
    <hyperlink ref="E67" r:id="R40a9237cde8a4b6f"/>
    <hyperlink ref="S67" r:id="R7553c04eb29f40e3"/>
    <hyperlink ref="V67" r:id="Re291a0c688be4d36"/>
    <hyperlink ref="A68" r:id="Rb1c8446fb6ba4412"/>
    <hyperlink ref="E68" r:id="Rfd4e09ab7b8345ed"/>
    <hyperlink ref="S68" r:id="R14c804200f6c4074"/>
    <hyperlink ref="V68" r:id="Rd15900c954be491c"/>
    <hyperlink ref="A69" r:id="Rbb5d73c677244005"/>
    <hyperlink ref="E69" r:id="Red49d42c7a814824"/>
    <hyperlink ref="S69" r:id="R355bc39fbd384d18"/>
    <hyperlink ref="V69" r:id="R9d00eb68ff2e4008"/>
    <hyperlink ref="A70" r:id="R86a8a15050954d4c"/>
    <hyperlink ref="E70" r:id="R82628c9666c84a5b"/>
    <hyperlink ref="S70" r:id="Raed1451d477b4824"/>
    <hyperlink ref="V70" r:id="R6427cde1eaf74fe4"/>
    <hyperlink ref="A71" r:id="Rc82caa81697146d1"/>
    <hyperlink ref="E71" r:id="Rea339c1482ac41b7"/>
    <hyperlink ref="S71" r:id="Rc4a08fbe3c2d4526"/>
    <hyperlink ref="V71" r:id="R9adf1bddf8694416"/>
    <hyperlink ref="A72" r:id="R0f6fe1db2e324e6a"/>
    <hyperlink ref="E72" r:id="R772c964331424e68"/>
    <hyperlink ref="S72" r:id="R10ddb21c1aea457c"/>
    <hyperlink ref="V72" r:id="R3ef613f1f839487e"/>
    <hyperlink ref="A73" r:id="R3f54d48068cd49b4"/>
    <hyperlink ref="E73" r:id="R75c563863dd742e9"/>
    <hyperlink ref="S73" r:id="R296451a413cd4ced"/>
    <hyperlink ref="A74" r:id="Rc7963bbae5334669"/>
    <hyperlink ref="E74" r:id="Rf9d94f7a21a9423a"/>
    <hyperlink ref="S74" r:id="R92685f8b33bb4cd9"/>
    <hyperlink ref="A75" r:id="R6d6241756ec84b8a"/>
    <hyperlink ref="E75" r:id="Rbfcb6469a1f542e6"/>
    <hyperlink ref="S75" r:id="Rb808e4a630bc455b"/>
    <hyperlink ref="V75" r:id="Ra6466510afe04b67"/>
    <hyperlink ref="A76" r:id="Re9973c3c1f2a4dc6"/>
    <hyperlink ref="E76" r:id="R5430aca6a6c64f5d"/>
    <hyperlink ref="A77" r:id="R06c1077355114238"/>
    <hyperlink ref="E77" r:id="Rd634be84e67f4d8b"/>
    <hyperlink ref="S77" r:id="Rcc43667ff4ac442b"/>
    <hyperlink ref="V77" r:id="R2b4bf34aa21a4cb7"/>
    <hyperlink ref="A78" r:id="R1483ec5a50ff4fd0"/>
    <hyperlink ref="E78" r:id="R60412acb98e04768"/>
    <hyperlink ref="A79" r:id="R1ecde4790eeb4aa5"/>
    <hyperlink ref="E79" r:id="R2855cc8f84db4178"/>
    <hyperlink ref="S79" r:id="Rd63800e3571e4de4"/>
    <hyperlink ref="A80" r:id="Rc035e979778d4eb6"/>
    <hyperlink ref="E80" r:id="R384f577e88ea4c7b"/>
    <hyperlink ref="S80" r:id="Ra71c0f9282384a3e"/>
    <hyperlink ref="V80" r:id="Ra04cf7b85292489e"/>
    <hyperlink ref="A81" r:id="R7bd54f8ed96f41af"/>
    <hyperlink ref="E81" r:id="Rdd4fff13ba81480d"/>
    <hyperlink ref="A82" r:id="Ra053bdc14ee74b0a"/>
    <hyperlink ref="E82" r:id="R5c6c13469e584e51"/>
    <hyperlink ref="S82" r:id="R995534cafe1940b1"/>
    <hyperlink ref="A83" r:id="R67e40548cfda48f8"/>
    <hyperlink ref="E83" r:id="Rbca7cacbe56048d7"/>
    <hyperlink ref="S83" r:id="R6bddea04cb694369"/>
    <hyperlink ref="A84" r:id="Rffa885e3ca604a72"/>
    <hyperlink ref="E84" r:id="R01127a5d636344f9"/>
    <hyperlink ref="S84" r:id="R15919e661f994424"/>
    <hyperlink ref="V84" r:id="R27617694bf0a406a"/>
    <hyperlink ref="A85" r:id="R7f8360dc47ce42b4"/>
    <hyperlink ref="E85" r:id="Ra35a407841da4231"/>
    <hyperlink ref="S85" r:id="Rf309c906a6f74dac"/>
    <hyperlink ref="V85" r:id="Rfc3e01a1c2c14e62"/>
    <hyperlink ref="A86" r:id="R171fd7080b864d78"/>
    <hyperlink ref="E86" r:id="R9c791759760344a7"/>
    <hyperlink ref="S86" r:id="Raeee4da663b2435a"/>
    <hyperlink ref="V86" r:id="R0c86d91b6e994c96"/>
    <hyperlink ref="A87" r:id="R271d13b984c84fd8"/>
    <hyperlink ref="E87" r:id="Rd850d5185256491d"/>
    <hyperlink ref="S87" r:id="Rd98d378681254301"/>
    <hyperlink ref="V87" r:id="R7127513c5ca443dc"/>
    <hyperlink ref="A88" r:id="R5f3a4c1e61a14650"/>
    <hyperlink ref="E88" r:id="R74c37f6e91b74c4f"/>
    <hyperlink ref="S88" r:id="R9aa6d3704e1848dc"/>
    <hyperlink ref="V88" r:id="Rd0245512fbcc4546"/>
    <hyperlink ref="A89" r:id="Rfc8461dbd71046ea"/>
    <hyperlink ref="E89" r:id="Rd56ba15f6d3f439e"/>
    <hyperlink ref="S89" r:id="R5f7c4d88e6564c8a"/>
    <hyperlink ref="V89" r:id="R97cd777b56b24b65"/>
    <hyperlink ref="A90" r:id="R600ca5d0c4c04100"/>
    <hyperlink ref="E90" r:id="R0e3fd482207f4b65"/>
    <hyperlink ref="S90" r:id="R5a3ee39f59134c77"/>
    <hyperlink ref="T90" r:id="R047e5ffc15b14842"/>
    <hyperlink ref="V90" r:id="R2b408df51b02474b"/>
    <hyperlink ref="A91" r:id="R6c6a8a0e1e9d4cb8"/>
    <hyperlink ref="E91" r:id="R0198d2bead24491f"/>
    <hyperlink ref="S91" r:id="R9adc0350f28f4c98"/>
    <hyperlink ref="T91" r:id="Re73d98c89f3b417b"/>
    <hyperlink ref="V91" r:id="Redb232a50cb14b72"/>
    <hyperlink ref="A92" r:id="Raf885bb874374851"/>
    <hyperlink ref="E92" r:id="R04c4b0635c3049a3"/>
    <hyperlink ref="S92" r:id="R898ab6de62ef460f"/>
    <hyperlink ref="A93" r:id="R435e81f468b74fe1"/>
    <hyperlink ref="E93" r:id="R2064f16f9843469c"/>
    <hyperlink ref="S93" r:id="R6d3e89d681da442b"/>
    <hyperlink ref="T93" r:id="Rdf3ac8ef7dba4ec1"/>
    <hyperlink ref="V93" r:id="Reeedc5f4c8724201"/>
    <hyperlink ref="A94" r:id="R80e41d72239e4c86"/>
    <hyperlink ref="E94" r:id="R6ac2c52daed94577"/>
    <hyperlink ref="S94" r:id="R573db85dcecb4648"/>
    <hyperlink ref="T94" r:id="Rcff3d3de941e4547"/>
    <hyperlink ref="V94" r:id="Rc501a5d9db8c4044"/>
    <hyperlink ref="A95" r:id="R747820834df5476b"/>
    <hyperlink ref="E95" r:id="R6382b8e47d284ff6"/>
    <hyperlink ref="R95" r:id="R8dc7cef10ce148fc"/>
    <hyperlink ref="S95" r:id="Rfa1b24caf1a64728"/>
    <hyperlink ref="T95" r:id="Reda7baa3c5004e24"/>
    <hyperlink ref="V95" r:id="Rb72287495e754395"/>
    <hyperlink ref="A96" r:id="R6982ed175c214ba9"/>
    <hyperlink ref="E96" r:id="Rbb8ac992c327487d"/>
    <hyperlink ref="R96" r:id="R5a11d8122e134bc9"/>
    <hyperlink ref="S96" r:id="Rb9d87be9ad594826"/>
    <hyperlink ref="T96" r:id="R6283ece0f5fa4b7c"/>
    <hyperlink ref="V96" r:id="Rd555de8084fc4097"/>
    <hyperlink ref="A97" r:id="Rb2b38aa89d584140"/>
    <hyperlink ref="E97" r:id="Rcc0d011a94a843e9"/>
    <hyperlink ref="S97" r:id="R54e02578eeb54479"/>
    <hyperlink ref="T97" r:id="R6431ad03e7a14629"/>
    <hyperlink ref="V97" r:id="R5deed0e1f5cc4ea2"/>
    <hyperlink ref="A98" r:id="R2b1f355d6fff4a1a"/>
    <hyperlink ref="E98" r:id="R1d7df344577d40de"/>
    <hyperlink ref="R98" r:id="R400e48833d2340bc"/>
    <hyperlink ref="S98" r:id="R25ab2698163243d8"/>
    <hyperlink ref="T98" r:id="R65c12fcb7c7249a1"/>
    <hyperlink ref="V98" r:id="R11a016f6a7284623"/>
    <hyperlink ref="A99" r:id="Rc2a32899d4d4471e"/>
    <hyperlink ref="E99" r:id="R28f65f2b5b1b492a"/>
    <hyperlink ref="R99" r:id="R160f609623e84708"/>
    <hyperlink ref="S99" r:id="R35ceca7705b44cb4"/>
    <hyperlink ref="T99" r:id="R59c3fd05db174589"/>
    <hyperlink ref="V99" r:id="R1df4dbbc214946d7"/>
    <hyperlink ref="A100" r:id="Red508bb5780e4089"/>
    <hyperlink ref="E100" r:id="R253fee969bba4601"/>
    <hyperlink ref="S100" r:id="Rd24afec0b71f418f"/>
    <hyperlink ref="A101" r:id="Rfc35c2a72bde4749"/>
    <hyperlink ref="E101" r:id="R4ab96bf93d7247c0"/>
    <hyperlink ref="R101" r:id="R9b705aa3b32a44d8"/>
    <hyperlink ref="S101" r:id="R66ee0d8f051244ef"/>
    <hyperlink ref="T101" r:id="Rb89a8d9f86674777"/>
    <hyperlink ref="V101" r:id="R8c8ae183f13c462f"/>
    <hyperlink ref="A102" r:id="R53f202dfbdc64943"/>
    <hyperlink ref="E102" r:id="Rf07768666a9d469b"/>
    <hyperlink ref="S102" r:id="R69ce69709ce54d37"/>
    <hyperlink ref="V102" r:id="R659eee353bb04329"/>
    <hyperlink ref="A103" r:id="R197b88f6b09c45b2"/>
    <hyperlink ref="E103" r:id="Rdcb1369ef0094ea4"/>
    <hyperlink ref="S103" r:id="Rd6fe9e317ba642dd"/>
    <hyperlink ref="A104" r:id="R130089cbd315475f"/>
    <hyperlink ref="E104" r:id="R16bf6d87f8964510"/>
    <hyperlink ref="R104" r:id="R571ce34d6e3a44de"/>
    <hyperlink ref="S104" r:id="Reb5fac4b174f4852"/>
    <hyperlink ref="T104" r:id="Re5b8f74f905146ea"/>
    <hyperlink ref="A105" r:id="R9e974c3deac04b0b"/>
    <hyperlink ref="E105" r:id="R071e2988b9144fe0"/>
    <hyperlink ref="R105" r:id="Rb690fd48fb274fb6"/>
    <hyperlink ref="S105" r:id="Rd86f3cd70b57465a"/>
    <hyperlink ref="T105" r:id="R5cc35e0072834dc6"/>
    <hyperlink ref="V105" r:id="R49462ad73cbe481d"/>
    <hyperlink ref="A106" r:id="Rfa5a4fd1e2604b34"/>
    <hyperlink ref="E106" r:id="Rc443703b021f420c"/>
    <hyperlink ref="S106" r:id="R9189e256cabd45e3"/>
    <hyperlink ref="T106" r:id="Rc3a74dd3e0c345b2"/>
    <hyperlink ref="A107" r:id="R05453426ca0f4a37"/>
    <hyperlink ref="E107" r:id="R60168e0ade4145b9"/>
    <hyperlink ref="S107" r:id="R58dfea5662d44ffa"/>
    <hyperlink ref="V107" r:id="R26cdd395506b418e"/>
    <hyperlink ref="A108" r:id="Rb7d68fe8fdf4490b"/>
    <hyperlink ref="E108" r:id="R16b20e2b9e514891"/>
    <hyperlink ref="S108" r:id="Rcab6344e1b194a30"/>
    <hyperlink ref="V108" r:id="R62c3191eae784073"/>
    <hyperlink ref="A109" r:id="R371e2d22f98f44a4"/>
    <hyperlink ref="E109" r:id="Rf90d32027b1440f7"/>
    <hyperlink ref="S109" r:id="R4f3c9415c73f440f"/>
    <hyperlink ref="V109" r:id="R4e0a48b91fc741d1"/>
    <hyperlink ref="A110" r:id="Rb0f75975c3924f27"/>
    <hyperlink ref="E110" r:id="R05fb40ea5d9349e8"/>
    <hyperlink ref="S110" r:id="R50fb055be63944ba"/>
    <hyperlink ref="V110" r:id="R2f4d010129874de6"/>
    <hyperlink ref="A111" r:id="R3420d610f88e4775"/>
    <hyperlink ref="E111" r:id="R37a7d0143c55485a"/>
    <hyperlink ref="S111" r:id="R7debb753a281434b"/>
    <hyperlink ref="V111" r:id="R76d75304a9944b98"/>
    <hyperlink ref="A112" r:id="R3c5bec4e166b4f53"/>
    <hyperlink ref="E112" r:id="Rf533027b98e04582"/>
    <hyperlink ref="S112" r:id="R49abfe2812d348b8"/>
    <hyperlink ref="V112" r:id="Rf5b79a66d336403d"/>
    <hyperlink ref="A113" r:id="Rc61866964d2d4505"/>
    <hyperlink ref="E113" r:id="R4ab622df760c4b48"/>
    <hyperlink ref="S113" r:id="Re866c7f8713d4e09"/>
    <hyperlink ref="V113" r:id="R6104dd8c7a8b4ed1"/>
    <hyperlink ref="A114" r:id="R5cc1ae923e744854"/>
    <hyperlink ref="E114" r:id="R754caef8972c4386"/>
    <hyperlink ref="S114" r:id="R644271668c4b4c69"/>
    <hyperlink ref="V114" r:id="R46bedbc23e674e21"/>
    <hyperlink ref="A115" r:id="R162b1a2e53db4487"/>
    <hyperlink ref="E115" r:id="R8bc2de3d0d624c58"/>
    <hyperlink ref="R115" r:id="Rc182649456f84495"/>
    <hyperlink ref="S115" r:id="R653f442ade4e4769"/>
    <hyperlink ref="T115" r:id="Rb2dcfe2b34f6457f"/>
    <hyperlink ref="V115" r:id="Ra40f6245c1fb46a8"/>
    <hyperlink ref="A116" r:id="R93e3e90aa0ee4314"/>
    <hyperlink ref="E116" r:id="Rd465b1978f9047f4"/>
    <hyperlink ref="S116" r:id="Rcb4a424b6764412a"/>
    <hyperlink ref="T116" r:id="Rbe653b02a4ee41ac"/>
    <hyperlink ref="V116" r:id="Rabb94bd887774dbf"/>
    <hyperlink ref="A117" r:id="R6d681314eff34554"/>
    <hyperlink ref="E117" r:id="R5c23037276b840a8"/>
    <hyperlink ref="R117" r:id="R33f047261ae54170"/>
    <hyperlink ref="S117" r:id="R703bcdfca2a84552"/>
    <hyperlink ref="T117" r:id="Rc594052b2b8246eb"/>
    <hyperlink ref="V117" r:id="Rc0289bc6e05d47bb"/>
    <hyperlink ref="A118" r:id="Rcbc1398c1c444088"/>
    <hyperlink ref="E118" r:id="Rd6ba2684fde1434c"/>
    <hyperlink ref="R118" r:id="Rab9ba08d43ff47bd"/>
    <hyperlink ref="S118" r:id="R1da181eee2bd4695"/>
    <hyperlink ref="T118" r:id="Re53915df26764e3c"/>
    <hyperlink ref="V118" r:id="Re10d34542aa7436f"/>
    <hyperlink ref="A119" r:id="Rf492f92dd45d4d5e"/>
    <hyperlink ref="E119" r:id="R8157a708f2df488d"/>
    <hyperlink ref="S119" r:id="Ra423a6d6afef47e5"/>
    <hyperlink ref="V119" r:id="Rade21a026fe2470d"/>
    <hyperlink ref="A120" r:id="Rb356e6984a134dc4"/>
    <hyperlink ref="E120" r:id="Ra29d0b50b65b4cd9"/>
    <hyperlink ref="S120" r:id="R694d7259bfe94912"/>
    <hyperlink ref="V120" r:id="R2a0d0e7f00d8494f"/>
    <hyperlink ref="A121" r:id="R0bf737bf5d2d4ce6"/>
    <hyperlink ref="E121" r:id="Rb05d28bc656d4bd8"/>
    <hyperlink ref="S121" r:id="Rcb48f564ae054041"/>
    <hyperlink ref="T121" r:id="Rd5901d2b8644477b"/>
    <hyperlink ref="V121" r:id="R92cd84e6362242f2"/>
    <hyperlink ref="A122" r:id="Rc5598330709b4a46"/>
    <hyperlink ref="E122" r:id="R63a272e16e25471d"/>
    <hyperlink ref="S122" r:id="R728ad66aee3c4dc9"/>
    <hyperlink ref="V122" r:id="Red300c99c6324e0f"/>
    <hyperlink ref="A123" r:id="Re978114e1e374d65"/>
    <hyperlink ref="E123" r:id="R734c21d448c843ae"/>
    <hyperlink ref="S123" r:id="Rb92d9cea6ed04e8c"/>
    <hyperlink ref="T123" r:id="Rfaf54d296c88497b"/>
    <hyperlink ref="V123" r:id="Rd3835b9842834030"/>
    <hyperlink ref="A124" r:id="Rd49ee1d3d09c47c1"/>
    <hyperlink ref="E124" r:id="Rfb9ee7e629804ace"/>
    <hyperlink ref="S124" r:id="R2a20e0b826284561"/>
    <hyperlink ref="V124" r:id="R5e8242645288458c"/>
    <hyperlink ref="A125" r:id="Rb03df9f7457646e5"/>
    <hyperlink ref="E125" r:id="R262891690cfa431d"/>
    <hyperlink ref="S125" r:id="Re09a2024e830487c"/>
    <hyperlink ref="V125" r:id="Raa29579fdcdd45f2"/>
    <hyperlink ref="A126" r:id="Rc9e1d545f174460f"/>
    <hyperlink ref="E126" r:id="R273bfca1e44048a4"/>
    <hyperlink ref="S126" r:id="Reccb2b68bede46d6"/>
    <hyperlink ref="E127" r:id="R73883917bbcd4fa2"/>
    <hyperlink ref="S127" r:id="R6b2bf40994394253"/>
    <hyperlink ref="V127" r:id="Rd71cce717aaf4ecd"/>
    <hyperlink ref="A128" r:id="R9a1d5591ea7f4ae4"/>
    <hyperlink ref="E128" r:id="R2ed97760d8074817"/>
    <hyperlink ref="S128" r:id="R704a04ca67c34c7a"/>
    <hyperlink ref="A129" r:id="Ra39c9bfd3baa4021"/>
    <hyperlink ref="E129" r:id="R7bd4764d102b41ba"/>
    <hyperlink ref="S129" r:id="Rdc251ded196547d7"/>
    <hyperlink ref="V129" r:id="Rc67feddf897a475d"/>
    <hyperlink ref="A130" r:id="R75873455b44846ae"/>
    <hyperlink ref="E130" r:id="R9c263575746f4445"/>
    <hyperlink ref="S130" r:id="Rf6a2875979e3485f"/>
    <hyperlink ref="V130" r:id="R21647e46aee34737"/>
    <hyperlink ref="A131" r:id="Rd97a1ee796a24470"/>
    <hyperlink ref="E131" r:id="Rd48c4f69dc264aa5"/>
    <hyperlink ref="S131" r:id="Rfcc15211275e457e"/>
    <hyperlink ref="V131" r:id="Ra8c74b32806a49b4"/>
    <hyperlink ref="A132" r:id="R92694706b0364342"/>
    <hyperlink ref="E132" r:id="R9c7c2bd9d96c4db9"/>
    <hyperlink ref="S132" r:id="Rb55ddd3393e2452f"/>
    <hyperlink ref="V132" r:id="Rc7f0344034ef438a"/>
    <hyperlink ref="A133" r:id="Rcf2fe23cb48c4f3d"/>
    <hyperlink ref="E133" r:id="R029389e851d84cfd"/>
    <hyperlink ref="S133" r:id="R95f7e57c86554787"/>
    <hyperlink ref="V133" r:id="R973dd73c67354387"/>
    <hyperlink ref="A134" r:id="R3dd3e65ba23840ed"/>
    <hyperlink ref="E134" r:id="R3509f4a894a44420"/>
    <hyperlink ref="S134" r:id="R10e3297c066749d3"/>
    <hyperlink ref="V134" r:id="Re4bc489b29d04621"/>
    <hyperlink ref="A135" r:id="R2f629b5fc1c3415f"/>
    <hyperlink ref="E135" r:id="Re7823dfaaa0143e8"/>
    <hyperlink ref="S135" r:id="Ra21181cf3cfe49b4"/>
    <hyperlink ref="V135" r:id="R82d35506ca27417f"/>
    <hyperlink ref="A136" r:id="R3681fea02e3743a0"/>
    <hyperlink ref="E136" r:id="R55126623991748a2"/>
    <hyperlink ref="A137" r:id="R031bf7e932084fad"/>
    <hyperlink ref="E137" r:id="R0fb0e0ef87044216"/>
    <hyperlink ref="S137" r:id="Rf0f699c251b645aa"/>
    <hyperlink ref="V137" r:id="Rf132a660ff3d468d"/>
    <hyperlink ref="A138" r:id="R63d09eb174124688"/>
    <hyperlink ref="E138" r:id="R8ce9cf6fddca407c"/>
    <hyperlink ref="S138" r:id="R5e73e10c22104e27"/>
    <hyperlink ref="V138" r:id="R227a5eaf645b4d6b"/>
    <hyperlink ref="A139" r:id="R2ea2fa7eee4f4229"/>
    <hyperlink ref="E139" r:id="Rac7f9aa1ef054f63"/>
    <hyperlink ref="S139" r:id="R1a4dd3c930284225"/>
    <hyperlink ref="V139" r:id="Ra443cd78525a46f3"/>
    <hyperlink ref="A140" r:id="R8ae535e49e144c2b"/>
    <hyperlink ref="E140" r:id="R84341c5247cf4d82"/>
    <hyperlink ref="S140" r:id="R66937a5d27cb4f49"/>
    <hyperlink ref="V140" r:id="R2fe5b153e9a84900"/>
    <hyperlink ref="A141" r:id="R701c7cf130c244bf"/>
    <hyperlink ref="E141" r:id="Rbddaa79c1c1d4ee3"/>
    <hyperlink ref="R141" r:id="R4a5f9ff22d654434"/>
    <hyperlink ref="S141" r:id="R2923c8feb1c4427a"/>
    <hyperlink ref="V141" r:id="Rc695344c2dfa468e"/>
    <hyperlink ref="A142" r:id="Re6b354486f264c68"/>
    <hyperlink ref="E142" r:id="R7840a5c79e90430e"/>
    <hyperlink ref="R142" r:id="R09eeb36223f54014"/>
    <hyperlink ref="S142" r:id="Rd805c1ed86304c38"/>
    <hyperlink ref="V142" r:id="Rf1cda2fbf0b04777"/>
    <hyperlink ref="A143" r:id="R95b83fc9840f4ac1"/>
    <hyperlink ref="E143" r:id="Rd1e70aab261b45f3"/>
    <hyperlink ref="R143" r:id="Rfaf660473e014eb0"/>
    <hyperlink ref="S143" r:id="Rd4c8c2c1e0c04103"/>
    <hyperlink ref="V143" r:id="Rea536310bb3b480b"/>
    <hyperlink ref="A144" r:id="R5e2292ee81754bc9"/>
    <hyperlink ref="E144" r:id="Rb6787501df4943eb"/>
    <hyperlink ref="S144" r:id="Raa55e0a5fe7648cc"/>
    <hyperlink ref="V144" r:id="R7f01994819954794"/>
    <hyperlink ref="A145" r:id="R4d304e0f1aae40ee"/>
    <hyperlink ref="E145" r:id="Rd20d22db8b1b4760"/>
    <hyperlink ref="S145" r:id="R7e3dfd3b49324b00"/>
    <hyperlink ref="V145" r:id="Rfba255d8ff34456c"/>
    <hyperlink ref="A146" r:id="R7d28931dd1f143ad"/>
    <hyperlink ref="E146" r:id="R9b97f2d675e0433d"/>
    <hyperlink ref="S146" r:id="R4ca4cbf9ff824815"/>
    <hyperlink ref="V146" r:id="R6199834a9a044b1d"/>
    <hyperlink ref="A147" r:id="R85429548dff84c6a"/>
    <hyperlink ref="E147" r:id="R593a1922feed44fa"/>
    <hyperlink ref="S147" r:id="R8e8946458ee141c6"/>
    <hyperlink ref="V147" r:id="R59c174e7b20e4ca4"/>
    <hyperlink ref="A148" r:id="R0c78bd687be343a3"/>
    <hyperlink ref="E148" r:id="R210b096b58bb4575"/>
    <hyperlink ref="S148" r:id="R3d7503b28f5b4f00"/>
    <hyperlink ref="V148" r:id="Rd2fcd439115646fd"/>
    <hyperlink ref="A149" r:id="R42cb910b1636447a"/>
    <hyperlink ref="E149" r:id="Re50390c8e4e34067"/>
    <hyperlink ref="S149" r:id="Ra6578ddc585d4b20"/>
    <hyperlink ref="V149" r:id="R2c6f307253b442fa"/>
    <hyperlink ref="A150" r:id="Re141f546ff31462d"/>
    <hyperlink ref="E150" r:id="R42c1f155e3c3481f"/>
    <hyperlink ref="S150" r:id="R0d87896c76ec4e5e"/>
    <hyperlink ref="V150" r:id="Ra84ee7dcefb842e8"/>
    <hyperlink ref="A151" r:id="Rd01b84bb21294a11"/>
    <hyperlink ref="E151" r:id="R85b05407a10a4f81"/>
    <hyperlink ref="S151" r:id="R6f5483deb05b4651"/>
    <hyperlink ref="V151" r:id="R3d21b428fa824e2d"/>
    <hyperlink ref="E152" r:id="R68b087102d554404"/>
    <hyperlink ref="S152" r:id="Ra14a71289a9a413c"/>
    <hyperlink ref="T152" r:id="Rb4c270939f004a65"/>
    <hyperlink ref="V152" r:id="Rd0bb012baba34e8f"/>
    <hyperlink ref="A153" r:id="R40b6bf3ff95f41c9"/>
    <hyperlink ref="E153" r:id="R4bf66ad580c949fa"/>
    <hyperlink ref="Q153" r:id="Rb1011fd4459c4bac"/>
    <hyperlink ref="R153" r:id="R4fcac8efc6944f82"/>
    <hyperlink ref="S153" r:id="Reb518c80fce347ec"/>
    <hyperlink ref="T153" r:id="Rc35dcb1e54a14020"/>
    <hyperlink ref="V153" r:id="R56b3b6ba28634b12"/>
    <hyperlink ref="A154" r:id="Rae725fc51f7e4297"/>
    <hyperlink ref="E154" r:id="R6e9e07ed60654e76"/>
    <hyperlink ref="S154" r:id="R0797cc9939754921"/>
    <hyperlink ref="A155" r:id="Ra8c35f9b2ca54333"/>
    <hyperlink ref="E155" r:id="R323bdee7b1e04f8f"/>
    <hyperlink ref="S155" r:id="R3236f891c2984dc2"/>
    <hyperlink ref="V155" r:id="R11fec47b5bd045c6"/>
    <hyperlink ref="A156" r:id="R69276ebd4ca74575"/>
    <hyperlink ref="E156" r:id="Rb16ec603ce4c4f1a"/>
    <hyperlink ref="S156" r:id="R4f699fc60c684331"/>
    <hyperlink ref="V156" r:id="Rb5b38907142043af"/>
    <hyperlink ref="A157" r:id="Re9ce5d1570ea4021"/>
    <hyperlink ref="E157" r:id="Raed3b3cfb7ba4408"/>
    <hyperlink ref="S157" r:id="R0328e755e19d418f"/>
    <hyperlink ref="V157" r:id="R04e2cede0fc74cf1"/>
    <hyperlink ref="A158" r:id="R4d3af7da374840a6"/>
    <hyperlink ref="E158" r:id="R98d8a28b52c248bd"/>
    <hyperlink ref="S158" r:id="Rad34c0bd8c6949b4"/>
    <hyperlink ref="V158" r:id="R9ead07fb140f47ca"/>
    <hyperlink ref="A159" r:id="Rff30a28763fd493e"/>
    <hyperlink ref="E159" r:id="R2dd6970771a64a2b"/>
    <hyperlink ref="S159" r:id="Rb161c703bdf64a57"/>
    <hyperlink ref="V159" r:id="Ra736a7556a164b99"/>
    <hyperlink ref="A160" r:id="R946839a0651d47a8"/>
    <hyperlink ref="E160" r:id="R027f8ecfffb44bf8"/>
    <hyperlink ref="S160" r:id="R7903fba775d94c8f"/>
    <hyperlink ref="V160" r:id="R0377be44fa224363"/>
    <hyperlink ref="A161" r:id="R7f4e21324f514c1f"/>
    <hyperlink ref="E161" r:id="Ra05a71c83a7c4eda"/>
    <hyperlink ref="S161" r:id="R2bdae843e1b64b86"/>
    <hyperlink ref="V161" r:id="R31150637ada442af"/>
    <hyperlink ref="A162" r:id="R954474c06f6b4453"/>
    <hyperlink ref="E162" r:id="R2d6b2f37ab0d4ff9"/>
    <hyperlink ref="S162" r:id="Rbe355afd02c24f5a"/>
    <hyperlink ref="V162" r:id="Rc0951794c94b46f8"/>
    <hyperlink ref="A163" r:id="R9bec2bc40b344597"/>
    <hyperlink ref="E163" r:id="R2664b37377d540be"/>
    <hyperlink ref="S163" r:id="R2ab82658671140aa"/>
    <hyperlink ref="V163" r:id="Rdf2bd73dcef84d37"/>
    <hyperlink ref="A164" r:id="R6b48b7b594a94da5"/>
    <hyperlink ref="E164" r:id="Rf86556dff6cd44b0"/>
    <hyperlink ref="S164" r:id="R9105daa76a644e7c"/>
    <hyperlink ref="V164" r:id="R212bfb00c9a54488"/>
    <hyperlink ref="A165" r:id="R48e4f477be294ce2"/>
    <hyperlink ref="E165" r:id="Rc4633d2db785419f"/>
    <hyperlink ref="S165" r:id="Reb11f22b7ab94219"/>
    <hyperlink ref="V165" r:id="R4fd41f8ddf0f4e98"/>
    <hyperlink ref="A166" r:id="Re4ad6e7ebeb44b0a"/>
    <hyperlink ref="E166" r:id="Rb3c208ec6419469e"/>
    <hyperlink ref="S166" r:id="R8d7b6a649fc1411f"/>
    <hyperlink ref="V166" r:id="R401f7cb9a54c4963"/>
    <hyperlink ref="A167" r:id="Rd1e06b9168654b2d"/>
    <hyperlink ref="E167" r:id="R335332d4d5164cb1"/>
    <hyperlink ref="S167" r:id="Rf6b0c31ed891415c"/>
    <hyperlink ref="V167" r:id="R82dc11512abc4ee5"/>
    <hyperlink ref="A168" r:id="R69333cdd34774588"/>
    <hyperlink ref="E168" r:id="Rfddd8c78c7334332"/>
    <hyperlink ref="S168" r:id="R9897c06bed2f421c"/>
    <hyperlink ref="V168" r:id="R23a1f3a451e84f19"/>
    <hyperlink ref="A169" r:id="R6d69c126e7924279"/>
    <hyperlink ref="E169" r:id="R6947a05fd3f34fc3"/>
    <hyperlink ref="S169" r:id="Rffadc3863cce4d34"/>
    <hyperlink ref="V169" r:id="R004c09861d664069"/>
    <hyperlink ref="A170" r:id="R97eb3c53f9844155"/>
    <hyperlink ref="E170" r:id="R41612f8ee139434d"/>
    <hyperlink ref="S170" r:id="R4b1d32f3f0d242ca"/>
    <hyperlink ref="V170" r:id="R5b5e8ec8ce3f41c6"/>
    <hyperlink ref="A171" r:id="Rad2a17a7cb9046c8"/>
    <hyperlink ref="E171" r:id="R9000d45d9c484772"/>
    <hyperlink ref="S171" r:id="Re6cead0f1c6b45dd"/>
    <hyperlink ref="V171" r:id="Rdc435630fdbc4e5c"/>
    <hyperlink ref="A172" r:id="R8f2d2445ecf24470"/>
    <hyperlink ref="E172" r:id="Rd9fb497e2a4a4652"/>
    <hyperlink ref="S172" r:id="R3e2de72a3f9d44ea"/>
    <hyperlink ref="V172" r:id="Rd1816d4f42e245f4"/>
    <hyperlink ref="A173" r:id="R052e19563ae84763"/>
    <hyperlink ref="E173" r:id="Rce77937e563b4699"/>
    <hyperlink ref="S173" r:id="Rad3823252e5e4f67"/>
    <hyperlink ref="V173" r:id="R425069176d9641a5"/>
    <hyperlink ref="A174" r:id="R9e38a90bbf1b4580"/>
    <hyperlink ref="E174" r:id="R0044ddd56b7346e5"/>
    <hyperlink ref="S174" r:id="R689a0fe5abd54f00"/>
    <hyperlink ref="V174" r:id="Rf0cf61a7802540e3"/>
    <hyperlink ref="A175" r:id="R7e5ea53c0c334295"/>
    <hyperlink ref="E175" r:id="R2cbc821c5cf2423b"/>
    <hyperlink ref="S175" r:id="R84b3a73e8f664f51"/>
    <hyperlink ref="V175" r:id="R1803663e9ef84830"/>
    <hyperlink ref="A176" r:id="R11db6488301d4591"/>
    <hyperlink ref="E176" r:id="Ra06d8f22c26043ea"/>
    <hyperlink ref="S176" r:id="R9bae0e1959814b6a"/>
    <hyperlink ref="V176" r:id="Rabc6088d5136461d"/>
    <hyperlink ref="A177" r:id="Rce431edfa5c34fe3"/>
    <hyperlink ref="E177" r:id="Ree91356eff6d4619"/>
    <hyperlink ref="S177" r:id="Rdde324ef0df74f1b"/>
    <hyperlink ref="V177" r:id="Rb76b48f1ee9345fa"/>
    <hyperlink ref="A178" r:id="R921b64dff74e43da"/>
    <hyperlink ref="E178" r:id="Ra8dc6350b0a14a1b"/>
    <hyperlink ref="S178" r:id="R1c35ddb107994868"/>
    <hyperlink ref="V178" r:id="Rfdb6e9e315b04353"/>
    <hyperlink ref="A179" r:id="R20d8f4fffde64efe"/>
    <hyperlink ref="E179" r:id="R26c51dff9d9a43d5"/>
    <hyperlink ref="S179" r:id="R20c98d4d494c4bbc"/>
    <hyperlink ref="V179" r:id="R7046a5f2ecec4375"/>
    <hyperlink ref="A180" r:id="R6369e16dd9184b40"/>
    <hyperlink ref="E180" r:id="R220010d38d50461b"/>
    <hyperlink ref="S180" r:id="Rbde954c333c94e53"/>
    <hyperlink ref="A181" r:id="Rbbf9e8235832413e"/>
    <hyperlink ref="E181" r:id="R33e6496a2e2d4538"/>
    <hyperlink ref="R181" r:id="R00fec11362604480"/>
    <hyperlink ref="S181" r:id="R1ffba783ba2e4820"/>
    <hyperlink ref="A182" r:id="R241fc5595d254249"/>
    <hyperlink ref="E182" r:id="R0f216ef9add449b8"/>
    <hyperlink ref="S182" r:id="Rf866eb447c654347"/>
    <hyperlink ref="A183" r:id="R174141d06e3b4f41"/>
    <hyperlink ref="E183" r:id="R6f24ef8052c24a0a"/>
    <hyperlink ref="S183" r:id="R922754c62a514589"/>
    <hyperlink ref="V183" r:id="R16b4c98fafd34e5a"/>
    <hyperlink ref="A184" r:id="Rfd5251e5e8734bf2"/>
    <hyperlink ref="E184" r:id="R7b9f1c4082e3423d"/>
    <hyperlink ref="S184" r:id="Rd39563bfe1f84789"/>
    <hyperlink ref="V184" r:id="R32518f60ea9c4c79"/>
    <hyperlink ref="A185" r:id="R5907941009824f30"/>
    <hyperlink ref="E185" r:id="Raa1a205eed8c404c"/>
    <hyperlink ref="R185" r:id="R60ec5c9f9ffc411e"/>
    <hyperlink ref="S185" r:id="R96f59eec312c4b99"/>
    <hyperlink ref="T185" r:id="Re0c410b3b9514ec1"/>
    <hyperlink ref="V185" r:id="R6c53d67d018b477e"/>
    <hyperlink ref="A186" r:id="R94e5e08acfc542cc"/>
    <hyperlink ref="E186" r:id="R19b0417823ce4336"/>
    <hyperlink ref="S186" r:id="Ra3caa7e2fe1848ad"/>
    <hyperlink ref="T186" r:id="R8b9b4fa89f8c4715"/>
    <hyperlink ref="V186" r:id="R22aa0a672ce547ec"/>
    <hyperlink ref="A187" r:id="R321364fc654c4ec5"/>
    <hyperlink ref="E187" r:id="R2946d3fd06f0471b"/>
    <hyperlink ref="S187" r:id="R60b347ebe0a34b60"/>
    <hyperlink ref="T187" r:id="R3ebf694c3ef54b55"/>
    <hyperlink ref="V187" r:id="R5743294760174c12"/>
    <hyperlink ref="A188" r:id="R8e4f44441d094caa"/>
    <hyperlink ref="E188" r:id="Rffbcbebc33164857"/>
    <hyperlink ref="S188" r:id="R8c356105aaf14b94"/>
    <hyperlink ref="T188" r:id="R856d3abcf4b1466c"/>
    <hyperlink ref="V188" r:id="R989ddac89ec44305"/>
    <hyperlink ref="A189" r:id="R301690c0a12e4e8d"/>
    <hyperlink ref="E189" r:id="R798d0bf96e0848ec"/>
    <hyperlink ref="S189" r:id="Rc6a045fcc7884483"/>
    <hyperlink ref="T189" r:id="R5fc2a9dddca048bf"/>
    <hyperlink ref="V189" r:id="R9a899c9e2ca54a98"/>
    <hyperlink ref="A190" r:id="R68284eca4a9a462b"/>
    <hyperlink ref="E190" r:id="R29f65f70febf43ca"/>
    <hyperlink ref="S190" r:id="R60036dd6dec94e73"/>
    <hyperlink ref="T190" r:id="R6d7177cac6114a00"/>
    <hyperlink ref="V190" r:id="R5427a4b0975447de"/>
    <hyperlink ref="A191" r:id="Rcb36f26b6bad4653"/>
    <hyperlink ref="E191" r:id="R3791e093239a4713"/>
    <hyperlink ref="S191" r:id="R6e8a892aa74a4785"/>
    <hyperlink ref="T191" r:id="R1df2431743f344c7"/>
    <hyperlink ref="V191" r:id="R50cccf4e8cf2473f"/>
    <hyperlink ref="A192" r:id="R3fa2e5ad989d4747"/>
    <hyperlink ref="E192" r:id="Rd0150e9c6bda4901"/>
    <hyperlink ref="S192" r:id="R74b77c73f9104f34"/>
    <hyperlink ref="T192" r:id="Rf4b65e5c51084d72"/>
    <hyperlink ref="V192" r:id="R538bf1b84d2b49cd"/>
    <hyperlink ref="A193" r:id="Re568451d68374da1"/>
    <hyperlink ref="E193" r:id="R10f3a27a97884fa5"/>
    <hyperlink ref="S193" r:id="Rb6bf9a72e8534e24"/>
    <hyperlink ref="V193" r:id="R8ce84f85206f44b2"/>
    <hyperlink ref="A194" r:id="Rac5dc41a9cb548ca"/>
    <hyperlink ref="E194" r:id="R77eb64d7c062409f"/>
    <hyperlink ref="S194" r:id="R341c6c6401b642ea"/>
    <hyperlink ref="V194" r:id="R8ff289f11f774f31"/>
    <hyperlink ref="A195" r:id="Rf7d471bce891424e"/>
    <hyperlink ref="E195" r:id="R17cc7d9f261a457a"/>
    <hyperlink ref="S195" r:id="Rd954ac9193b64aeb"/>
    <hyperlink ref="V195" r:id="Rc13a55b470a44008"/>
    <hyperlink ref="A196" r:id="R5ee28a0715324429"/>
    <hyperlink ref="E196" r:id="R03a09214277542ba"/>
    <hyperlink ref="S196" r:id="R7772adc4d1a24eff"/>
    <hyperlink ref="V196" r:id="R17770ef66dcc46cb"/>
    <hyperlink ref="A197" r:id="R9f4a5202411a4c8d"/>
    <hyperlink ref="E197" r:id="R89b91740527849e5"/>
    <hyperlink ref="S197" r:id="R1caf644fed0d429c"/>
    <hyperlink ref="V197" r:id="R5326c66ab0ec4a24"/>
    <hyperlink ref="A198" r:id="R0047e93a407d4e26"/>
    <hyperlink ref="E198" r:id="R07cb77f3e788455d"/>
    <hyperlink ref="S198" r:id="Rf21257d72cab4447"/>
    <hyperlink ref="V198" r:id="R29d8d347371b4ff0"/>
    <hyperlink ref="A199" r:id="Ref24312303e24bc4"/>
    <hyperlink ref="E199" r:id="Rcfc4fc5f08a74ba8"/>
    <hyperlink ref="S199" r:id="Rb1f68f29eabd4360"/>
    <hyperlink ref="T199" r:id="R11e1d9c99f9f4d4e"/>
    <hyperlink ref="V199" r:id="Rd5950d87524d4913"/>
    <hyperlink ref="A200" r:id="Rb90eb40e991b478f"/>
    <hyperlink ref="E200" r:id="R8bfa7259579f43f7"/>
    <hyperlink ref="S200" r:id="Rddbf8d5d2c1e41d6"/>
    <hyperlink ref="T200" r:id="R1cff2ebc6b154d92"/>
    <hyperlink ref="V200" r:id="Rb11dca15556644cd"/>
    <hyperlink ref="A201" r:id="R0c6986287d634876"/>
    <hyperlink ref="E201" r:id="R6ae7764fdf5544f7"/>
    <hyperlink ref="S201" r:id="Ra656c0b4b9f744cf"/>
    <hyperlink ref="T201" r:id="R8f646a8fb4c643c0"/>
    <hyperlink ref="V201" r:id="R2b9164ba513a4bc7"/>
    <hyperlink ref="A202" r:id="R1be0410f68f0459d"/>
    <hyperlink ref="E202" r:id="Rd2d9d83475c04ba3"/>
    <hyperlink ref="S202" r:id="Ra1d3a7ae25ac4ace"/>
    <hyperlink ref="V202" r:id="R502da530cc714266"/>
    <hyperlink ref="A203" r:id="Rbf5764f0f82b4242"/>
    <hyperlink ref="E203" r:id="Rbdd6060b45924e63"/>
    <hyperlink ref="S203" r:id="Rc98dfc55f37f4e79"/>
    <hyperlink ref="V203" r:id="Rd14231b43b8144bd"/>
    <hyperlink ref="A204" r:id="R765c84084a4a4788"/>
    <hyperlink ref="E204" r:id="R98f593c75f0e4c7c"/>
    <hyperlink ref="S204" r:id="R7639a1e6c561453a"/>
    <hyperlink ref="V204" r:id="R0f55b195a5984064"/>
    <hyperlink ref="A205" r:id="R9de4b2605ef84bd2"/>
    <hyperlink ref="E205" r:id="Re24084306d1341d6"/>
    <hyperlink ref="S205" r:id="R6c8fc7493a154832"/>
    <hyperlink ref="V205" r:id="R9a3e23b38f1b47a5"/>
    <hyperlink ref="A206" r:id="Rac58a8e0aa2a42f5"/>
    <hyperlink ref="E206" r:id="R75043dfb3e904075"/>
    <hyperlink ref="S206" r:id="R529683df0aff4051"/>
    <hyperlink ref="V206" r:id="Re35f71a814074f6b"/>
    <hyperlink ref="A207" r:id="Rbe0dff13beb143a4"/>
    <hyperlink ref="E207" r:id="R68fff6b7612b4482"/>
    <hyperlink ref="S207" r:id="Rd67f9fe051ab4fd8"/>
    <hyperlink ref="V207" r:id="R007e38ce339449f9"/>
    <hyperlink ref="A208" r:id="Ra2e3b04134874d60"/>
    <hyperlink ref="E208" r:id="R6036ab54849b4e91"/>
    <hyperlink ref="R208" r:id="Rc1215e71311c4fec"/>
    <hyperlink ref="S208" r:id="Rf804607365d84eaa"/>
    <hyperlink ref="T208" r:id="Rcd89cb27306e451e"/>
    <hyperlink ref="V208" r:id="R00a5f3a68bd847e2"/>
    <hyperlink ref="A209" r:id="Rf1452338419e4e7f"/>
    <hyperlink ref="E209" r:id="R2bb34ccf51b44859"/>
    <hyperlink ref="R209" r:id="R65cdacb4a7f84b7b"/>
    <hyperlink ref="S209" r:id="Rd24f00fca385472e"/>
    <hyperlink ref="T209" r:id="R20b372aa1c184efd"/>
    <hyperlink ref="V209" r:id="R7ab50f40858a4947"/>
    <hyperlink ref="A210" r:id="R46a6ce6cbecc4db6"/>
    <hyperlink ref="E210" r:id="Ra56c049a6b334cc5"/>
    <hyperlink ref="S210" r:id="R5d72b31b0e8844f3"/>
    <hyperlink ref="V210" r:id="R28b35353cc284f2e"/>
    <hyperlink ref="A211" r:id="Rc9fd5ae921bd4508"/>
    <hyperlink ref="E211" r:id="R0342112c03434e72"/>
    <hyperlink ref="S211" r:id="Rded5aacf7ff7403e"/>
    <hyperlink ref="V211" r:id="R007ac7fc022c4a9d"/>
    <hyperlink ref="A212" r:id="Ra51ce30f75324115"/>
    <hyperlink ref="E212" r:id="Ra8fd9873df784821"/>
    <hyperlink ref="S212" r:id="R500b320715774cd5"/>
    <hyperlink ref="T212" r:id="Rb17e47a00b554615"/>
    <hyperlink ref="V212" r:id="Re32b96d8b9d448a1"/>
    <hyperlink ref="A213" r:id="R35f11d54a00b4b46"/>
    <hyperlink ref="E213" r:id="R6c8fb32decb04d09"/>
    <hyperlink ref="S213" r:id="R7d8cfd2f029743eb"/>
    <hyperlink ref="T213" r:id="Rb0eb4922aa904a2d"/>
    <hyperlink ref="V213" r:id="R496354e6defe409f"/>
    <hyperlink ref="A214" r:id="R857ae7bc505c44b6"/>
    <hyperlink ref="E214" r:id="R486a9ea3c8894815"/>
    <hyperlink ref="S214" r:id="R9747af84b1aa42b2"/>
    <hyperlink ref="T214" r:id="Ra301dba744c64e6f"/>
    <hyperlink ref="V214" r:id="R1eea315b66614bc1"/>
    <hyperlink ref="A215" r:id="R9db85e2443684909"/>
    <hyperlink ref="E215" r:id="R7b0d742ff75b4c3e"/>
    <hyperlink ref="S215" r:id="Raad9dc5fd35f46d2"/>
    <hyperlink ref="T215" r:id="R0656dc5d222543f8"/>
    <hyperlink ref="V215" r:id="R7fed1a0e240c4513"/>
    <hyperlink ref="A216" r:id="R3c503967544d450e"/>
    <hyperlink ref="E216" r:id="R8a8339d7a9854894"/>
    <hyperlink ref="S216" r:id="R16b749c33fa84933"/>
    <hyperlink ref="V216" r:id="Rc3482b77d0074781"/>
    <hyperlink ref="A217" r:id="R9293255422214fcc"/>
    <hyperlink ref="E217" r:id="R0c81580ea2d14ea5"/>
    <hyperlink ref="S217" r:id="R7dca3ecdabcc4227"/>
    <hyperlink ref="V217" r:id="Rcacb26872d534a39"/>
    <hyperlink ref="A218" r:id="R85500c64c7384c72"/>
    <hyperlink ref="E218" r:id="R14683e41bfc544c9"/>
    <hyperlink ref="S218" r:id="R785f3615f0614b49"/>
    <hyperlink ref="V218" r:id="R8c4bb0b63064472a"/>
    <hyperlink ref="A219" r:id="Rf3a0663a21a948a2"/>
    <hyperlink ref="E219" r:id="Rf8f387c313b243b7"/>
    <hyperlink ref="S219" r:id="R5e2af15c66ee4b16"/>
    <hyperlink ref="T219" r:id="R9995a73aad6940a3"/>
    <hyperlink ref="V219" r:id="R2ec7d74c05724ee1"/>
    <hyperlink ref="A220" r:id="Rbb97a8f585e84a95"/>
    <hyperlink ref="E220" r:id="Ra13c7f8df597484c"/>
    <hyperlink ref="S220" r:id="R32e2fadf641e4440"/>
    <hyperlink ref="T220" r:id="R15d6458593644313"/>
    <hyperlink ref="V220" r:id="Rd6d6683830ac4c8a"/>
    <hyperlink ref="A221" r:id="R1ecc69d684694adb"/>
    <hyperlink ref="E221" r:id="R4d037aaec9864638"/>
    <hyperlink ref="S221" r:id="R5ea8272caba74d48"/>
    <hyperlink ref="T221" r:id="Ra973eb7878cd4aa0"/>
    <hyperlink ref="V221" r:id="Rc5287a14b8774541"/>
    <hyperlink ref="E222" r:id="R9089b56dc55c4a5a"/>
    <hyperlink ref="S222" r:id="Rc1f88929196f41be"/>
    <hyperlink ref="T222" r:id="Rdac98ca358a04390"/>
    <hyperlink ref="V222" r:id="R6b39870b7a184e18"/>
    <hyperlink ref="A223" r:id="R0d87a3e82fdb4171"/>
    <hyperlink ref="E223" r:id="R42e6823895294dc6"/>
    <hyperlink ref="V223" r:id="R8ea47a1751bb49db"/>
    <hyperlink ref="A224" r:id="Rc8fb676432ce4ebd"/>
    <hyperlink ref="E224" r:id="Rd2ba70c1bde14e4e"/>
    <hyperlink ref="V224" r:id="R6050aa3f73b44f6a"/>
    <hyperlink ref="A225" r:id="R9a1603ff22df4767"/>
    <hyperlink ref="E225" r:id="Reca1e37981284095"/>
    <hyperlink ref="V225" r:id="Re85f85984cb74505"/>
    <hyperlink ref="A226" r:id="R54725281928b474c"/>
    <hyperlink ref="E226" r:id="Rb26a2facb03040f4"/>
    <hyperlink ref="S226" r:id="R9e0459722f2341a1"/>
    <hyperlink ref="T226" r:id="R686576c5d395440d"/>
    <hyperlink ref="V226" r:id="R20d3854e994341db"/>
    <hyperlink ref="A227" r:id="R1d87b1367f53402c"/>
    <hyperlink ref="E227" r:id="R6eb543d0c3264a82"/>
    <hyperlink ref="V227" r:id="R5a1772310f984524"/>
    <hyperlink ref="A228" r:id="R5c29c76e7ca04291"/>
    <hyperlink ref="E228" r:id="R75bd8448c6364181"/>
    <hyperlink ref="V228" r:id="Rc26eaf9b9e3d4f1f"/>
    <hyperlink ref="A229" r:id="R7ab4d3047ae8400e"/>
    <hyperlink ref="E229" r:id="R2f2ba83fb8d74d6f"/>
    <hyperlink ref="V229" r:id="Raa89427eb5964c1f"/>
    <hyperlink ref="A230" r:id="Rca69c8a2d5dd415c"/>
    <hyperlink ref="E230" r:id="Ra8037516938c4951"/>
    <hyperlink ref="S230" r:id="Re18bab8335b348e0"/>
    <hyperlink ref="V230" r:id="Ra7d1687b4ab146f5"/>
    <hyperlink ref="A231" r:id="Rbc7f7fdde242495b"/>
    <hyperlink ref="E231" r:id="Re4e81f4bfcde41fe"/>
    <hyperlink ref="S231" r:id="R638e3c5e095a4537"/>
    <hyperlink ref="T231" r:id="R80ebbc65a12246fb"/>
    <hyperlink ref="V231" r:id="Ra17a0130efa946a8"/>
    <hyperlink ref="A232" r:id="R41616299a849442f"/>
    <hyperlink ref="E232" r:id="R3f797a0b67ac41a4"/>
    <hyperlink ref="R232" r:id="R9180a3e88dc94177"/>
    <hyperlink ref="S232" r:id="Rba0f424f2f5a4fd5"/>
    <hyperlink ref="T232" r:id="R54c914ae64ec4c1b"/>
    <hyperlink ref="V232" r:id="Re3a205ec0e254a4a"/>
    <hyperlink ref="A233" r:id="R6f3f69e5f9b64bcd"/>
    <hyperlink ref="E233" r:id="R40f9cd4fe4fd4bd1"/>
    <hyperlink ref="S233" r:id="R740d7886ed23434d"/>
    <hyperlink ref="T233" r:id="Rc2d237375ba242d7"/>
    <hyperlink ref="V233" r:id="R09b6278838ab40c7"/>
    <hyperlink ref="A234" r:id="Rfebede10109945af"/>
    <hyperlink ref="E234" r:id="R14b667cf6ea249bf"/>
    <hyperlink ref="S234" r:id="R9a96cea866c54d1f"/>
    <hyperlink ref="A235" r:id="Rc4e1768bfb1949b3"/>
    <hyperlink ref="E235" r:id="Rccb7dad65bcb4753"/>
    <hyperlink ref="S235" r:id="R128cec1180df4e97"/>
    <hyperlink ref="A236" r:id="R723452feb25c44c0"/>
    <hyperlink ref="E236" r:id="R15a263588ed04a63"/>
    <hyperlink ref="S236" r:id="Rb790df675c0242e4"/>
    <hyperlink ref="A237" r:id="Rd4990cad9ad34f70"/>
    <hyperlink ref="E237" r:id="Re635b99586834579"/>
    <hyperlink ref="S237" r:id="Rd47efde436494b73"/>
    <hyperlink ref="V237" r:id="R1ae840784de2438e"/>
    <hyperlink ref="A238" r:id="R3e941b1bfb4c475b"/>
    <hyperlink ref="E238" r:id="Rf3ceb4cbab9e4b02"/>
    <hyperlink ref="S238" r:id="R407109424afd411b"/>
    <hyperlink ref="V238" r:id="R38e651e54c77477d"/>
    <hyperlink ref="A239" r:id="R00a0c16db2ac4046"/>
    <hyperlink ref="E239" r:id="R93557bf719314921"/>
    <hyperlink ref="S239" r:id="Ra591b3025140491a"/>
    <hyperlink ref="V239" r:id="Ra778d89eaca7447b"/>
    <hyperlink ref="A240" r:id="Rce85cfdd2d684359"/>
    <hyperlink ref="E240" r:id="R664e622cc42141f7"/>
    <hyperlink ref="S240" r:id="R3e3e7c0308de4a57"/>
    <hyperlink ref="V240" r:id="R6524c81709504999"/>
    <hyperlink ref="A241" r:id="R81b3121022e84bc7"/>
    <hyperlink ref="E241" r:id="R88c410d0b26a481a"/>
    <hyperlink ref="S241" r:id="R0f43e116e19441d9"/>
    <hyperlink ref="V241" r:id="R7b4588c9552f416c"/>
    <hyperlink ref="A242" r:id="R3a90c1ae621f414d"/>
    <hyperlink ref="E242" r:id="R14bcd88f63964cbb"/>
    <hyperlink ref="S242" r:id="Rbd1b8a8369f44e5e"/>
    <hyperlink ref="V242" r:id="Rc41858d36b664a0b"/>
    <hyperlink ref="A243" r:id="R0b042993a12b450c"/>
    <hyperlink ref="E243" r:id="R808e26065bc04dce"/>
    <hyperlink ref="S243" r:id="Rb04f85b936904934"/>
    <hyperlink ref="V243" r:id="Rc533f591192c498f"/>
    <hyperlink ref="A244" r:id="R9d80dc42b62b4707"/>
    <hyperlink ref="E244" r:id="R9191426fdd3d47fe"/>
    <hyperlink ref="S244" r:id="R784aa7725eae40ab"/>
    <hyperlink ref="V244" r:id="Rca9fa6ac50b94f8b"/>
    <hyperlink ref="A245" r:id="R1366ce15f3ba4347"/>
    <hyperlink ref="E245" r:id="R0cb170e5c8d9471f"/>
    <hyperlink ref="S245" r:id="R236d0a3600f540f5"/>
    <hyperlink ref="V245" r:id="Rc34678a262764c32"/>
    <hyperlink ref="A246" r:id="R48da22918627467a"/>
    <hyperlink ref="E246" r:id="Rfda5c118471749d2"/>
    <hyperlink ref="S246" r:id="Rb9f7e0109fc94839"/>
    <hyperlink ref="V246" r:id="Raab0ba9ff78c4635"/>
    <hyperlink ref="A247" r:id="R84ca94f6488742a7"/>
    <hyperlink ref="E247" r:id="R8ef83adbd7dd4bd9"/>
    <hyperlink ref="S247" r:id="Rb308684948524350"/>
    <hyperlink ref="V247" r:id="R2dd427e5b3334c6d"/>
    <hyperlink ref="A248" r:id="Re2f895d331594410"/>
    <hyperlink ref="E248" r:id="Rb20dfa219fbe47cc"/>
    <hyperlink ref="S248" r:id="R35258617effb425d"/>
    <hyperlink ref="V248" r:id="Rd4e80ce4a7a846c0"/>
    <hyperlink ref="A249" r:id="Rbf33ed5dd9084d36"/>
    <hyperlink ref="E249" r:id="R1827c521c63d4f0a"/>
    <hyperlink ref="S249" r:id="Rda7c3c3fd07d4276"/>
    <hyperlink ref="T249" r:id="R12ceaa7685394269"/>
    <hyperlink ref="V249" r:id="R25889cbc0450488d"/>
    <hyperlink ref="A250" r:id="R82c8cbdb454e4dd0"/>
    <hyperlink ref="E250" r:id="Rab82b57c461a4c5c"/>
    <hyperlink ref="S250" r:id="R341d1d1457854b7b"/>
    <hyperlink ref="T250" r:id="R4572363504d44c7b"/>
    <hyperlink ref="V250" r:id="Rc7da1a9d3a994637"/>
    <hyperlink ref="A251" r:id="R0d6bdd6c348d4164"/>
    <hyperlink ref="E251" r:id="R3aad844fdb4c4147"/>
    <hyperlink ref="A252" r:id="R540da6afa4f04dad"/>
    <hyperlink ref="E252" r:id="Rca4c1139fde44610"/>
    <hyperlink ref="R252" r:id="R284166a3e0e246c6"/>
    <hyperlink ref="A253" r:id="Re81c667c61b74509"/>
    <hyperlink ref="E253" r:id="R796c8c57ce6b414d"/>
    <hyperlink ref="S253" r:id="R1376fd324dbb447a"/>
    <hyperlink ref="A254" r:id="R6edb6a84c0174eb4"/>
    <hyperlink ref="E254" r:id="R8eeb7991163440a4"/>
    <hyperlink ref="S254" r:id="R35671f5419bc40b5"/>
    <hyperlink ref="A255" r:id="R988e0c17e0014303"/>
    <hyperlink ref="E255" r:id="R82d263e58a6f4a00"/>
    <hyperlink ref="S255" r:id="R186bc095e25f42c8"/>
    <hyperlink ref="A256" r:id="R06f2dc2bcef5473a"/>
    <hyperlink ref="E256" r:id="R8cebf2d1e7af47ac"/>
    <hyperlink ref="S256" r:id="R8fa12b89d40f41c6"/>
    <hyperlink ref="A257" r:id="R090017e7f2f94dd7"/>
    <hyperlink ref="E257" r:id="Rce04f9ef19d54fbc"/>
    <hyperlink ref="S257" r:id="R56357e49a9a64da3"/>
    <hyperlink ref="A258" r:id="R18e8c1760ad04569"/>
    <hyperlink ref="E258" r:id="Rad7aff7159a24d76"/>
    <hyperlink ref="S258" r:id="R4562fc9fbf6c4591"/>
    <hyperlink ref="A259" r:id="Rfbc14d41673b4f2a"/>
    <hyperlink ref="E259" r:id="R5286b6b19cb54675"/>
    <hyperlink ref="S259" r:id="R4f5fc35bc3384100"/>
    <hyperlink ref="A260" r:id="R4daac3319ba7414d"/>
    <hyperlink ref="E260" r:id="R90464ab809c943f5"/>
    <hyperlink ref="A261" r:id="R32c2f835a8154154"/>
    <hyperlink ref="E261" r:id="R6b34ad441ae44c11"/>
    <hyperlink ref="A262" r:id="R3fa238da2dd24200"/>
    <hyperlink ref="E262" r:id="Rc02f5094da11412f"/>
    <hyperlink ref="R262" r:id="Rece25ef5e29d4107"/>
    <hyperlink ref="A263" r:id="R6cabadf03a354db7"/>
    <hyperlink ref="E263" r:id="R3a4eafaab0414837"/>
    <hyperlink ref="R263" r:id="Rd330cabb36944949"/>
    <hyperlink ref="A264" r:id="R8a8e6863e2414f26"/>
    <hyperlink ref="E264" r:id="Rb16b9ae1506942bf"/>
    <hyperlink ref="R264" r:id="R4e42b764c8334ded"/>
    <hyperlink ref="A265" r:id="R13b274f5db2c4ca5"/>
    <hyperlink ref="E265" r:id="R05558949d5a64f54"/>
    <hyperlink ref="A266" r:id="R86499e8d4feb4c30"/>
    <hyperlink ref="E266" r:id="R524cd2c2f8ec4f68"/>
    <hyperlink ref="R266" r:id="R1be8f25d4011497c"/>
    <hyperlink ref="A267" r:id="Rc94c03a34753429a"/>
    <hyperlink ref="E267" r:id="R8342e9d3ba75488d"/>
    <hyperlink ref="A268" r:id="R416ac56695f647ca"/>
    <hyperlink ref="E268" r:id="R1404770665f844e4"/>
    <hyperlink ref="A269" r:id="R35e1f9d3b38242d5"/>
    <hyperlink ref="E269" r:id="Ra1a5bf6c3fa14943"/>
    <hyperlink ref="S269" r:id="Rbbc2b834607c4acc"/>
    <hyperlink ref="A270" r:id="R175d6b6e29974412"/>
    <hyperlink ref="E270" r:id="R76c4b4957fd3473a"/>
    <hyperlink ref="S270" r:id="Rb1f86609a838467b"/>
    <hyperlink ref="A271" r:id="Rd518a0e5f67f4044"/>
    <hyperlink ref="E271" r:id="Ra9512caf8fe34b58"/>
    <hyperlink ref="S271" r:id="Rb9a91078d06f43d4"/>
    <hyperlink ref="A272" r:id="Rcfd4a1511ee84505"/>
    <hyperlink ref="E272" r:id="R743f63bfcef84d61"/>
    <hyperlink ref="Q272" r:id="R81a5469f0d9d4b13"/>
    <hyperlink ref="S272" r:id="Rf6c5b665258f438a"/>
    <hyperlink ref="T272" r:id="R03b5d746a2cf41a4"/>
    <hyperlink ref="V272" r:id="R1fb94ee789274f99"/>
    <hyperlink ref="A273" r:id="Rb7894cf225ed4efa"/>
    <hyperlink ref="E273" r:id="Ra95333ba46af4afd"/>
    <hyperlink ref="Q273" r:id="Rc27a65e503314f28"/>
    <hyperlink ref="S273" r:id="R94310aac77a3404e"/>
    <hyperlink ref="T273" r:id="Re9a282a2ba864f60"/>
    <hyperlink ref="V273" r:id="R686bedecb69147c8"/>
    <hyperlink ref="A274" r:id="Rc57187bd8b444abd"/>
    <hyperlink ref="E274" r:id="R7250b373c62f4795"/>
    <hyperlink ref="S274" r:id="Rdd9a6126ea794cf7"/>
    <hyperlink ref="V274" r:id="R1853b6865d174d8d"/>
    <hyperlink ref="A275" r:id="Re19a329ceef14ebb"/>
    <hyperlink ref="E275" r:id="Rfc9e48f25f1c4f04"/>
    <hyperlink ref="S275" r:id="Rcc81595748ea49e4"/>
    <hyperlink ref="V275" r:id="Rec4bdc621dc747c2"/>
    <hyperlink ref="A276" r:id="R49f35a9b35804f7b"/>
    <hyperlink ref="E276" r:id="Re4cca38985a34b45"/>
    <hyperlink ref="S276" r:id="R27fcc55038c34f93"/>
    <hyperlink ref="V276" r:id="R1d1f6a73e465451f"/>
    <hyperlink ref="A277" r:id="Re526621edb65490d"/>
    <hyperlink ref="E277" r:id="R9b374df3a1074a3a"/>
    <hyperlink ref="S277" r:id="R7014d385dfdb4727"/>
    <hyperlink ref="V277" r:id="R9c6dd80953a74577"/>
    <hyperlink ref="A278" r:id="Rd63d2e9ff18e4c69"/>
    <hyperlink ref="E278" r:id="Re75b8744559a4338"/>
    <hyperlink ref="V278" r:id="R12bf8b77c12b4927"/>
    <hyperlink ref="A279" r:id="R109f93ebb7474741"/>
    <hyperlink ref="E279" r:id="Rbeceb000c5124f11"/>
    <hyperlink ref="S279" r:id="Re2603beb596f456b"/>
    <hyperlink ref="V279" r:id="Rba2967ce100a42be"/>
    <hyperlink ref="A280" r:id="R817c9c3d6d314d40"/>
    <hyperlink ref="E280" r:id="R720f94b7da3f4aa7"/>
    <hyperlink ref="S280" r:id="R14056410ebb24341"/>
    <hyperlink ref="A281" r:id="Re07c1017a0a7411a"/>
    <hyperlink ref="E281" r:id="Rf13032a1ffbe4c6e"/>
    <hyperlink ref="S281" r:id="Rd1c94531edf04e57"/>
    <hyperlink ref="A282" r:id="R1fb4cda7dd164101"/>
    <hyperlink ref="E282" r:id="R6704bd24e8724b4d"/>
    <hyperlink ref="S282" r:id="R865186f262c64e75"/>
    <hyperlink ref="V282" r:id="Ra6e2a9c8ea634027"/>
    <hyperlink ref="A283" r:id="R5804b2e753244277"/>
    <hyperlink ref="E283" r:id="R1e9a045258c744ee"/>
    <hyperlink ref="S283" r:id="Rfec7448db7614fb0"/>
    <hyperlink ref="V283" r:id="R1d97e452acf0424f"/>
    <hyperlink ref="A284" r:id="Rf32ab65e43ed49e8"/>
    <hyperlink ref="E284" r:id="R2490bf62b4104200"/>
    <hyperlink ref="S284" r:id="R38687d6f02124e79"/>
    <hyperlink ref="V284" r:id="R3991538c8f8b4d77"/>
    <hyperlink ref="A285" r:id="R5e20817b768d42a0"/>
    <hyperlink ref="E285" r:id="Rdde43469610643ca"/>
    <hyperlink ref="S285" r:id="R70ad2098abc44369"/>
    <hyperlink ref="V285" r:id="Rdbf922e1f2be48be"/>
    <hyperlink ref="A286" r:id="R76febd6f52d14b94"/>
    <hyperlink ref="E286" r:id="R7540957f5b374dd2"/>
    <hyperlink ref="S286" r:id="R86909eae78854810"/>
    <hyperlink ref="V286" r:id="Rf3f57bbcbaae4fb2"/>
    <hyperlink ref="A287" r:id="R8b0fcf6e7dbd4d90"/>
    <hyperlink ref="E287" r:id="R2cbf3600628747c5"/>
    <hyperlink ref="S287" r:id="R0e046417aa37468e"/>
    <hyperlink ref="V287" r:id="R2b2b0eb603fb4e26"/>
    <hyperlink ref="A288" r:id="R7992513b69614712"/>
    <hyperlink ref="E288" r:id="R28893374091e4458"/>
    <hyperlink ref="S288" r:id="R6c3bdd72a4834dd3"/>
    <hyperlink ref="A289" r:id="Rab05e4e5de6d4988"/>
    <hyperlink ref="E289" r:id="Rf2e8fbbf7d6e4bbd"/>
    <hyperlink ref="S289" r:id="R02518f99d83c4e6c"/>
    <hyperlink ref="A290" r:id="R7b1653b52ad548e2"/>
    <hyperlink ref="E290" r:id="R62777501952246ce"/>
    <hyperlink ref="S290" r:id="R315f777ed05f4f5d"/>
    <hyperlink ref="A291" r:id="Rc43a427171544b0b"/>
    <hyperlink ref="E291" r:id="R61b3ba24a6664b9c"/>
    <hyperlink ref="S291" r:id="R336168a5ce1e4379"/>
    <hyperlink ref="A292" r:id="R42c973fd2ecb4c43"/>
    <hyperlink ref="E292" r:id="Rc6361a2931ff432b"/>
    <hyperlink ref="S292" r:id="Rb724171b65cd4e4c"/>
    <hyperlink ref="A293" r:id="R479e82750d164b54"/>
    <hyperlink ref="E293" r:id="R3cff0ec6ace04f20"/>
    <hyperlink ref="S293" r:id="R3396bf5c3ec54c3f"/>
    <hyperlink ref="A294" r:id="Rd9539d103d924947"/>
    <hyperlink ref="E294" r:id="R2a9c732d07134501"/>
    <hyperlink ref="S294" r:id="Rc42fb0750b614619"/>
    <hyperlink ref="V294" r:id="R1bbd78f3706a48e7"/>
    <hyperlink ref="A295" r:id="Rda35f95fedf94b48"/>
    <hyperlink ref="E295" r:id="Re8e3f47ec0c04fba"/>
    <hyperlink ref="R295" r:id="Rb6937cdc7ebe4668"/>
    <hyperlink ref="S295" r:id="R269a216ea6984b05"/>
    <hyperlink ref="T295" r:id="R5357146796c74cfb"/>
    <hyperlink ref="V295" r:id="R5b0197cfc07540cb"/>
    <hyperlink ref="A296" r:id="Recc99b38ca604e5b"/>
    <hyperlink ref="E296" r:id="R10a9b3c3402045b3"/>
    <hyperlink ref="S296" r:id="R7871f4eeae43430d"/>
    <hyperlink ref="V296" r:id="Raa7048e9c7b444cb"/>
    <hyperlink ref="A297" r:id="R7c4019dc16d54959"/>
    <hyperlink ref="E297" r:id="R28e42f5bb0fa45fa"/>
    <hyperlink ref="S297" r:id="R3a739dea506a44bc"/>
    <hyperlink ref="V297" r:id="Rce48da35333842ec"/>
    <hyperlink ref="A298" r:id="R44b0c2d740004ea8"/>
    <hyperlink ref="E298" r:id="R591b970cae0a400f"/>
    <hyperlink ref="S298" r:id="R1aa19c746e804d0d"/>
    <hyperlink ref="V298" r:id="R7f29d3e501fd46ec"/>
    <hyperlink ref="A299" r:id="R1fa662d232ff49b8"/>
    <hyperlink ref="E299" r:id="Rb9989b504fc042a1"/>
    <hyperlink ref="S299" r:id="Rbbdcdda76fb548dd"/>
    <hyperlink ref="V299" r:id="R86ce3e1afb244916"/>
    <hyperlink ref="A300" r:id="R196b57f6c9e34d9d"/>
    <hyperlink ref="E300" r:id="Rcc514efaa8614afe"/>
    <hyperlink ref="S300" r:id="R9b426fba63ef44a8"/>
    <hyperlink ref="V300" r:id="Rcc0f14cd07be431b"/>
    <hyperlink ref="A301" r:id="R1559fd22e0ed42ea"/>
    <hyperlink ref="E301" r:id="R5ce5e736b42d4581"/>
    <hyperlink ref="S301" r:id="Re43678cfbea946ce"/>
    <hyperlink ref="V301" r:id="R226c833313534212"/>
    <hyperlink ref="A302" r:id="R95e0e85a4f3d4e23"/>
    <hyperlink ref="E302" r:id="R26fa1eb3e9a64bc9"/>
    <hyperlink ref="A303" r:id="R48f62de7baef4bf3"/>
    <hyperlink ref="E303" r:id="R1f89a0401cfe4a13"/>
    <hyperlink ref="A304" r:id="R0ee5807e49ff42e8"/>
    <hyperlink ref="E304" r:id="Rea3e5881ed424955"/>
    <hyperlink ref="R304" r:id="Raaab26ed063d4bb6"/>
    <hyperlink ref="S304" r:id="R8f465f297de64c45"/>
    <hyperlink ref="T304" r:id="R5591e81d02004477"/>
    <hyperlink ref="A305" r:id="Raa8927b73e114fc5"/>
    <hyperlink ref="E305" r:id="Rafb720ef274240d5"/>
    <hyperlink ref="S305" r:id="Rcbb432117f2e4c18"/>
    <hyperlink ref="T305" r:id="R265c9ed02e8545f4"/>
    <hyperlink ref="V305" r:id="R6947040420584ff8"/>
    <hyperlink ref="A306" r:id="R5fdb77e6c8e94a9a"/>
    <hyperlink ref="E306" r:id="R0ee32c6eb0cf412d"/>
    <hyperlink ref="S306" r:id="R11523b64024d4a25"/>
    <hyperlink ref="T306" r:id="Rbe24b2bf9b8a472d"/>
    <hyperlink ref="V306" r:id="R97748b91d36648a0"/>
    <hyperlink ref="A307" r:id="R8f4dc978beca4f65"/>
    <hyperlink ref="E307" r:id="Rf59342a519684138"/>
    <hyperlink ref="S307" r:id="R3f7e8785c1b947f5"/>
    <hyperlink ref="T307" r:id="Rb9710ec2dfb744a9"/>
    <hyperlink ref="V307" r:id="R341617caf04948d2"/>
    <hyperlink ref="A308" r:id="Rcafbbd52e40647d1"/>
    <hyperlink ref="E308" r:id="Rdb3e2eee260445d1"/>
    <hyperlink ref="S308" r:id="R172a4187a27c4aab"/>
    <hyperlink ref="T308" r:id="Rede734fc035541f9"/>
    <hyperlink ref="V308" r:id="R406e3fe51b484d14"/>
    <hyperlink ref="A309" r:id="R5ebb32b12e104117"/>
    <hyperlink ref="E309" r:id="Rb199e61623f940eb"/>
    <hyperlink ref="S309" r:id="R1bfd3352fae34136"/>
    <hyperlink ref="T309" r:id="R28a017e100c94651"/>
    <hyperlink ref="V309" r:id="R37aa40c661624294"/>
    <hyperlink ref="A310" r:id="R2c4a33b16ca14047"/>
    <hyperlink ref="E310" r:id="Ra18d67b2149e4280"/>
    <hyperlink ref="A311" r:id="R3e85c39dbeac4b52"/>
    <hyperlink ref="E311" r:id="R3b97fcb38c694ee3"/>
    <hyperlink ref="A312" r:id="R901b0ae98cdf4593"/>
    <hyperlink ref="E312" r:id="R4b06f8bc50ec4fa9"/>
    <hyperlink ref="S312" r:id="R086ad904ed364200"/>
    <hyperlink ref="V312" r:id="R5b3d6a4b4a574e5a"/>
    <hyperlink ref="A313" r:id="R6c7dd4bea1d04a55"/>
    <hyperlink ref="E313" r:id="Recbd3f8206314e90"/>
    <hyperlink ref="S313" r:id="R44aa4eee333e4605"/>
    <hyperlink ref="V313" r:id="R26671a0836de469c"/>
    <hyperlink ref="A314" r:id="Rbb2ba1ec8db847ad"/>
    <hyperlink ref="E314" r:id="R9723694188f54877"/>
    <hyperlink ref="S314" r:id="Refc5d6c9d34d43f3"/>
    <hyperlink ref="V314" r:id="Rd7e3be36aae8429e"/>
    <hyperlink ref="A315" r:id="Rcabdde20ec0d4357"/>
    <hyperlink ref="E315" r:id="R13ace8d20acd44fd"/>
    <hyperlink ref="S315" r:id="Rb73637f6b40e40c4"/>
    <hyperlink ref="V315" r:id="R4da554f0bf8544af"/>
    <hyperlink ref="A316" r:id="Rb3ff6cc168104abe"/>
    <hyperlink ref="E316" r:id="R90c38076c27f4007"/>
    <hyperlink ref="S316" r:id="R076336ddcb4d41f5"/>
    <hyperlink ref="T316" r:id="Rfe72748ac10b4168"/>
    <hyperlink ref="V316" r:id="R6ba8405e2302426c"/>
    <hyperlink ref="A317" r:id="R21db34bcbe1a4bd0"/>
    <hyperlink ref="E317" r:id="Rcb6608ba37194edd"/>
    <hyperlink ref="S317" r:id="R5b143ae39e1e402f"/>
    <hyperlink ref="T317" r:id="R1bfc5df9fa6c4581"/>
    <hyperlink ref="V317" r:id="Rdb825ab2f95a4e0c"/>
    <hyperlink ref="A318" r:id="Rf9feb839916c402c"/>
    <hyperlink ref="E318" r:id="R4d68440eb82642b1"/>
    <hyperlink ref="S318" r:id="Rb3542765187240ef"/>
    <hyperlink ref="T318" r:id="Rba3989b1ddc44b1f"/>
    <hyperlink ref="V318" r:id="Rfe438f8799bf4c83"/>
    <hyperlink ref="A319" r:id="R81be0d52ca9a453d"/>
    <hyperlink ref="E319" r:id="R2ace830832ff457e"/>
    <hyperlink ref="S319" r:id="R0e83122b3b9b4488"/>
    <hyperlink ref="T319" r:id="R096e6cf5b7314411"/>
    <hyperlink ref="V319" r:id="Rcb0ec326b8c94586"/>
    <hyperlink ref="A320" r:id="R45d2e6576ace4fc7"/>
    <hyperlink ref="E320" r:id="Rc351a3324c4c48f6"/>
    <hyperlink ref="Q320" r:id="R23b0f176130b4fb9"/>
    <hyperlink ref="R320" r:id="Rfef3811360fd478c"/>
    <hyperlink ref="S320" r:id="Rf4fc5f26e11540a9"/>
    <hyperlink ref="V320" r:id="R35df62c83db64761"/>
    <hyperlink ref="A321" r:id="R631deaa018214380"/>
    <hyperlink ref="E321" r:id="R486f43220f614650"/>
    <hyperlink ref="Q321" r:id="Rde842b031ba84f34"/>
    <hyperlink ref="R321" r:id="R4e39bc81ea8b490d"/>
    <hyperlink ref="S321" r:id="R1aa1a7208c6e41dd"/>
    <hyperlink ref="V321" r:id="Rbeb21f1a96c64296"/>
    <hyperlink ref="A322" r:id="R115c0903cdfc407e"/>
    <hyperlink ref="E322" r:id="Ra979274228bf4308"/>
    <hyperlink ref="Q322" r:id="R3cf16d056c09420b"/>
    <hyperlink ref="R322" r:id="R7ed4a2b807fd4c40"/>
    <hyperlink ref="S322" r:id="R156962bca10f45d2"/>
    <hyperlink ref="V322" r:id="R3cc5ecafa25740f9"/>
    <hyperlink ref="A323" r:id="R1b8c73db139a4d35"/>
    <hyperlink ref="E323" r:id="R96cbfc0f2b5b45a5"/>
    <hyperlink ref="Q323" r:id="R6729d9a2d88d449e"/>
    <hyperlink ref="S323" r:id="R5ce26596aa2b453a"/>
    <hyperlink ref="V323" r:id="R73e70f6c2f904a01"/>
    <hyperlink ref="A324" r:id="Ra6867d18b2454c8a"/>
    <hyperlink ref="E324" r:id="R90ce0301fcbc48d5"/>
    <hyperlink ref="S324" r:id="Ra3ae727a1c1d4951"/>
    <hyperlink ref="V324" r:id="Re1c75bc86887402c"/>
    <hyperlink ref="A325" r:id="Rc318eb6bc28a4cb3"/>
    <hyperlink ref="E325" r:id="R74bb143b979a4b73"/>
    <hyperlink ref="S325" r:id="R23237c0bec694409"/>
    <hyperlink ref="T325" r:id="Rccdfc75086fd48d0"/>
    <hyperlink ref="V325" r:id="R2df3ca6afc264cbc"/>
    <hyperlink ref="A326" r:id="Ra2b22fb94684462a"/>
    <hyperlink ref="E326" r:id="Reb49185e83ca44fb"/>
    <hyperlink ref="Q326" r:id="Rb135db65414c4156"/>
    <hyperlink ref="R326" r:id="Rd12398f4ee8e4edf"/>
    <hyperlink ref="S326" r:id="Rda687572c07d4dad"/>
    <hyperlink ref="V326" r:id="R5495f3f1bdff4cb5"/>
    <hyperlink ref="A327" r:id="R628bf05e280f42ea"/>
    <hyperlink ref="E327" r:id="R12fafe27658345bf"/>
    <hyperlink ref="S327" r:id="R8fb3296066fa4a38"/>
    <hyperlink ref="V327" r:id="Rd12c7a4ae798496e"/>
    <hyperlink ref="A328" r:id="R4892408c4fe640e3"/>
    <hyperlink ref="E328" r:id="Rb5844423456c466a"/>
    <hyperlink ref="Q328" r:id="Re3abca1899574365"/>
    <hyperlink ref="R328" r:id="Re58b337420404417"/>
    <hyperlink ref="S328" r:id="R937abadec6404993"/>
    <hyperlink ref="V328" r:id="R7a0b5d4a6ffb4234"/>
    <hyperlink ref="A329" r:id="Rf09ff6f1412745de"/>
    <hyperlink ref="E329" r:id="Rd0a656ebe4ad42d7"/>
    <hyperlink ref="Q329" r:id="R5bea7a7d03644b92"/>
    <hyperlink ref="V329" r:id="Rc3eb45c8a15b4652"/>
    <hyperlink ref="A330" r:id="R481d8c2197ad495e"/>
    <hyperlink ref="E330" r:id="R38fd71557b4a4856"/>
    <hyperlink ref="Q330" r:id="R7abee88bddf44b37"/>
    <hyperlink ref="R330" r:id="R8e8a8493b4574651"/>
    <hyperlink ref="S330" r:id="R71a0c19c38b0440f"/>
    <hyperlink ref="V330" r:id="Ra8bcea267eb04086"/>
    <hyperlink ref="A331" r:id="R5114f49021c4403f"/>
    <hyperlink ref="E331" r:id="R4e3eb8e197464837"/>
    <hyperlink ref="S331" r:id="R611dbc781c794bc2"/>
    <hyperlink ref="V331" r:id="R1c87f5f34b5d4e06"/>
    <hyperlink ref="A332" r:id="R0ad00857df104af4"/>
    <hyperlink ref="E332" r:id="Rf456c65f146749d6"/>
    <hyperlink ref="S332" r:id="R70a7414e4d2348e0"/>
    <hyperlink ref="V332" r:id="R5ecde9c478b2414c"/>
    <hyperlink ref="A333" r:id="R96d7e4d6211f4c48"/>
    <hyperlink ref="E333" r:id="Ra60e3e3fef634f7c"/>
    <hyperlink ref="S333" r:id="Rfa8a27bf42334f66"/>
    <hyperlink ref="A334" r:id="R7a6eb808acfe4f3e"/>
    <hyperlink ref="E334" r:id="Rb06abe4747e54df8"/>
    <hyperlink ref="S334" r:id="R3df1ab846ff94ae4"/>
    <hyperlink ref="V334" r:id="R1960613da55040e5"/>
    <hyperlink ref="A335" r:id="Rbb33f0fda63a446b"/>
    <hyperlink ref="E335" r:id="Rdd7d3086a7b94264"/>
    <hyperlink ref="S335" r:id="R6febbc165449483c"/>
    <hyperlink ref="V335" r:id="R30dfe02052a54e6d"/>
    <hyperlink ref="A336" r:id="R3ceb733071464ff1"/>
    <hyperlink ref="E336" r:id="R4ed8ab6e4ff24c22"/>
    <hyperlink ref="S336" r:id="R001110a6d9bd4fb4"/>
    <hyperlink ref="V336" r:id="R0e9948b0d22d47b6"/>
    <hyperlink ref="A337" r:id="R4f48c2dc90534400"/>
    <hyperlink ref="E337" r:id="Rbce31eb0f99d4c69"/>
    <hyperlink ref="S337" r:id="R7fcb13363cee4cb1"/>
    <hyperlink ref="V337" r:id="Ra1d26f9a1a4448b1"/>
    <hyperlink ref="A338" r:id="Refca26b41d054f58"/>
    <hyperlink ref="E338" r:id="R406031449afb4243"/>
    <hyperlink ref="S338" r:id="R9cd7d8e76ac34c85"/>
    <hyperlink ref="V338" r:id="R049b521d6bec41d7"/>
    <hyperlink ref="A339" r:id="Rdd58373b08ec4e66"/>
    <hyperlink ref="E339" r:id="R66f40b0747594442"/>
    <hyperlink ref="S339" r:id="Rf00878b557934070"/>
    <hyperlink ref="V339" r:id="R925d493b50c84b6b"/>
    <hyperlink ref="A340" r:id="R331d482590094760"/>
    <hyperlink ref="E340" r:id="R3ef4e70802b340f1"/>
    <hyperlink ref="S340" r:id="R758f4dbc1c304c7a"/>
    <hyperlink ref="V340" r:id="R966091ac4ff94e56"/>
    <hyperlink ref="A341" r:id="R1da466ea7e704bc6"/>
    <hyperlink ref="E341" r:id="R7c7a2054799541ed"/>
    <hyperlink ref="S341" r:id="R3cb57d4fd8344e54"/>
    <hyperlink ref="V341" r:id="Ra3673f0ff6774312"/>
    <hyperlink ref="A342" r:id="R7e7cb4ec772c4720"/>
    <hyperlink ref="E342" r:id="Rc8d45d22b23944cb"/>
    <hyperlink ref="S342" r:id="R21476841778a442e"/>
    <hyperlink ref="A343" r:id="Re2955cc9170f4206"/>
    <hyperlink ref="E343" r:id="Rc9999ddb00f34050"/>
    <hyperlink ref="S343" r:id="R7aac6e59114945c7"/>
    <hyperlink ref="A344" r:id="Rb0321d520e0a412f"/>
    <hyperlink ref="E344" r:id="R24abf74d7cd645e0"/>
    <hyperlink ref="S344" r:id="R551102d1b53f408b"/>
    <hyperlink ref="E345" r:id="Rd808997b16544327"/>
    <hyperlink ref="A346" r:id="Rdd0281377ebb4c21"/>
    <hyperlink ref="E346" r:id="R3cbed5187e7e434e"/>
    <hyperlink ref="A347" r:id="Rc96f0cf74fe54411"/>
    <hyperlink ref="E347" r:id="R56b027c4b1a14f57"/>
    <hyperlink ref="A348" r:id="R64daef2f88574e3e"/>
    <hyperlink ref="E348" r:id="R47ce939576cb453e"/>
    <hyperlink ref="A349" r:id="Rbab907d636cd4b6f"/>
    <hyperlink ref="E349" r:id="Ree7ccf76330c4036"/>
    <hyperlink ref="A350" r:id="R2bcfccd37db14214"/>
    <hyperlink ref="E350" r:id="R1a835e49a77c4a62"/>
    <hyperlink ref="A351" r:id="R219aea1ff77f43c6"/>
    <hyperlink ref="E351" r:id="R531c83cc8de34f30"/>
    <hyperlink ref="S351" r:id="R0987d7268a514bc7"/>
    <hyperlink ref="T351" r:id="R9a88100a4cdf4f95"/>
    <hyperlink ref="V351" r:id="R749e58196caf485a"/>
    <hyperlink ref="A352" r:id="Rad34b9690dcf44c7"/>
    <hyperlink ref="E352" r:id="R959d420e59e443cc"/>
    <hyperlink ref="S352" r:id="Re4010ae2429b469a"/>
    <hyperlink ref="T352" r:id="R1c5ebed8b2034162"/>
    <hyperlink ref="V352" r:id="Rc22030345d0b4a4a"/>
    <hyperlink ref="A353" r:id="R7863acc0f3d14cc4"/>
    <hyperlink ref="E353" r:id="R0875fb7db917440a"/>
    <hyperlink ref="A354" r:id="Reb57e98a39d4412d"/>
    <hyperlink ref="E354" r:id="R45932737aec64fd6"/>
    <hyperlink ref="A355" r:id="R4ca2875d5d124239"/>
    <hyperlink ref="E355" r:id="Rec02d21fcfef439f"/>
    <hyperlink ref="S355" r:id="R4b983f6c34cb4f8c"/>
    <hyperlink ref="V355" r:id="Re6010c6244384d3a"/>
    <hyperlink ref="A356" r:id="Re75866ed19164a18"/>
    <hyperlink ref="E356" r:id="Reb64d3068f9c42d8"/>
    <hyperlink ref="S356" r:id="R95cb09494fe347a3"/>
    <hyperlink ref="V356" r:id="Rdd55cf0954ad49ba"/>
    <hyperlink ref="A357" r:id="R9c20f0e159194b41"/>
    <hyperlink ref="E357" r:id="R8474c759626a4885"/>
    <hyperlink ref="S357" r:id="Rd6ac759fb21e4a4c"/>
    <hyperlink ref="V357" r:id="R5e46ba382f1746a5"/>
    <hyperlink ref="A358" r:id="Rc1ad491dccf046ed"/>
    <hyperlink ref="E358" r:id="R394fa2f667114867"/>
    <hyperlink ref="S358" r:id="Rc61bc72fba6644d6"/>
    <hyperlink ref="V358" r:id="Rcf524fc55a9a400e"/>
    <hyperlink ref="A359" r:id="R1519a14a435542fb"/>
    <hyperlink ref="E359" r:id="R2d442668b36a41ce"/>
    <hyperlink ref="A360" r:id="Ra00b1bb6e0024e5d"/>
    <hyperlink ref="E360" r:id="Rf0ba7ba7938d450b"/>
    <hyperlink ref="S360" r:id="R431bbb8f031340c6"/>
    <hyperlink ref="V360" r:id="R7b533d431f4743d2"/>
    <hyperlink ref="A361" r:id="Re7d5e49994464d40"/>
    <hyperlink ref="E361" r:id="R02cce7c159084b18"/>
    <hyperlink ref="S361" r:id="R2aea7858819c4db4"/>
    <hyperlink ref="V361" r:id="R64462f709be2416d"/>
    <hyperlink ref="A362" r:id="R5efb9a8424634149"/>
    <hyperlink ref="E362" r:id="R9695f5ed353f4786"/>
    <hyperlink ref="S362" r:id="Rb28f5bac99754a99"/>
    <hyperlink ref="V362" r:id="R8f0afb7f75814c45"/>
    <hyperlink ref="A363" r:id="R75b3ee3661ed4b06"/>
    <hyperlink ref="E363" r:id="Racd6465ee4c147c4"/>
    <hyperlink ref="S363" r:id="R4392190673cc461a"/>
    <hyperlink ref="V363" r:id="R242a1737dbcd4fac"/>
    <hyperlink ref="A364" r:id="R9cb23a66f40b4707"/>
    <hyperlink ref="E364" r:id="R35ba50994a414ad5"/>
    <hyperlink ref="S364" r:id="Rcc056fbc65d0461f"/>
    <hyperlink ref="V364" r:id="Re644701ad74649b1"/>
    <hyperlink ref="A365" r:id="R7237ef753bf94e3f"/>
    <hyperlink ref="E365" r:id="R79da8c944c7547fb"/>
    <hyperlink ref="S365" r:id="Rebefdb841a9d4fca"/>
    <hyperlink ref="V365" r:id="Rdaa106615c0b4db9"/>
    <hyperlink ref="A366" r:id="Rf9f6308e8c4841d2"/>
    <hyperlink ref="E366" r:id="Re0a53576553346ed"/>
    <hyperlink ref="S366" r:id="Rf02b14700b9443f9"/>
    <hyperlink ref="V366" r:id="R23c5ca28d7514676"/>
    <hyperlink ref="A367" r:id="Rb6c8ce84d5f44ad4"/>
    <hyperlink ref="E367" r:id="Rf5e625f551214e9d"/>
    <hyperlink ref="S367" r:id="Rb77d94653f2f46ac"/>
    <hyperlink ref="V367" r:id="R8e51a8d215a1485d"/>
    <hyperlink ref="A368" r:id="R0b3f692c5d5e4309"/>
    <hyperlink ref="E368" r:id="Rfcd817f072264cf0"/>
    <hyperlink ref="S368" r:id="Rffbbff9780bd4e88"/>
    <hyperlink ref="V368" r:id="Rb1714a5c5eaa4af7"/>
    <hyperlink ref="A369" r:id="R7a25760ff3ee480b"/>
    <hyperlink ref="E369" r:id="Rc4019f0073264842"/>
    <hyperlink ref="S369" r:id="R12996b81a5fc44e0"/>
    <hyperlink ref="V369" r:id="R4fa8e9eee8364379"/>
    <hyperlink ref="A370" r:id="R6653f2bbe2b04c75"/>
    <hyperlink ref="E370" r:id="Rb3b06d787f5c4191"/>
    <hyperlink ref="S370" r:id="R4669ac630bad4c40"/>
    <hyperlink ref="V370" r:id="R57caced536004c05"/>
    <hyperlink ref="A371" r:id="Rd3f8a75a449048d3"/>
    <hyperlink ref="E371" r:id="R091505a21e634e5c"/>
    <hyperlink ref="S371" r:id="Ra2c0e94a83bf4292"/>
    <hyperlink ref="V371" r:id="R968462f8cef44493"/>
    <hyperlink ref="A372" r:id="Rf0be6a072a424bc2"/>
    <hyperlink ref="E372" r:id="R5641ead1d5874896"/>
    <hyperlink ref="Q372" r:id="R5e1626f5fd7241b4"/>
    <hyperlink ref="S372" r:id="R6774cf8345334178"/>
    <hyperlink ref="V372" r:id="R022f71103fb348c2"/>
    <hyperlink ref="A373" r:id="R271e805d25874d66"/>
    <hyperlink ref="E373" r:id="Rce1a8b5c920e46c1"/>
    <hyperlink ref="Q373" r:id="Re921c7003a0b48cb"/>
    <hyperlink ref="S373" r:id="Re10d17fb9b1f48b6"/>
    <hyperlink ref="V373" r:id="Red770a1aa40548d6"/>
    <hyperlink ref="A374" r:id="R57548eebb57a4931"/>
    <hyperlink ref="E374" r:id="R75b2448a16d54a6e"/>
    <hyperlink ref="S374" r:id="Ra7a2574eca084b76"/>
    <hyperlink ref="V374" r:id="R980cc73c8ade4a0e"/>
    <hyperlink ref="A375" r:id="R3b8376df234a4413"/>
    <hyperlink ref="E375" r:id="Rcda974a9ef57484a"/>
    <hyperlink ref="S375" r:id="R6bf494ff42a84e1a"/>
    <hyperlink ref="V375" r:id="R2fca2068d0044d51"/>
    <hyperlink ref="A376" r:id="Raf14cc42fb6541d6"/>
    <hyperlink ref="E376" r:id="R87a9c57bb49441c9"/>
    <hyperlink ref="S376" r:id="R0e0c3317f69d4b55"/>
    <hyperlink ref="V376" r:id="R2dff9eed74ec4470"/>
    <hyperlink ref="A377" r:id="R7eee63d72697468b"/>
    <hyperlink ref="E377" r:id="R406fea8e904e45e5"/>
    <hyperlink ref="S377" r:id="R945fe066ca2b4316"/>
    <hyperlink ref="V377" r:id="R2e244e8f551a460c"/>
    <hyperlink ref="A378" r:id="Rff0bde1b327341ac"/>
    <hyperlink ref="E378" r:id="R372696bdcdd045aa"/>
    <hyperlink ref="S378" r:id="R4914acd6e5e34353"/>
    <hyperlink ref="V378" r:id="R0cc9be99804b404c"/>
    <hyperlink ref="E379" r:id="Rd7b33fd8de8e4b1f"/>
    <hyperlink ref="S379" r:id="Rfb981c40d67b484f"/>
    <hyperlink ref="V379" r:id="Re8b9dce3967c4f56"/>
    <hyperlink ref="A380" r:id="R4d9f4e5f8e3a48f1"/>
    <hyperlink ref="E380" r:id="R0d37fb8ddfe141e9"/>
    <hyperlink ref="S380" r:id="R77d212f0e2704be6"/>
    <hyperlink ref="V380" r:id="Rf5e85eadfc73458e"/>
    <hyperlink ref="A381" r:id="Rdbeaed56e44d4294"/>
    <hyperlink ref="E381" r:id="Rcdd2f96db2e44087"/>
    <hyperlink ref="S381" r:id="R42ce754d78114072"/>
    <hyperlink ref="V381" r:id="R464af4848e5d4020"/>
    <hyperlink ref="A382" r:id="R8ac983a76cb745a6"/>
    <hyperlink ref="E382" r:id="R50094091d6c0409f"/>
    <hyperlink ref="Q382" r:id="R63d8742e7cb6463e"/>
    <hyperlink ref="S382" r:id="R84d73bb9e2aa47a9"/>
    <hyperlink ref="V382" r:id="R38ae9614747543a5"/>
    <hyperlink ref="A383" r:id="Rb211bd9f160a4a9f"/>
    <hyperlink ref="E383" r:id="R8a29e82dc66b452a"/>
    <hyperlink ref="S383" r:id="R9c52a0a5f0b64120"/>
    <hyperlink ref="V383" r:id="R6dfa2c3250284701"/>
    <hyperlink ref="A384" r:id="R134ce187193d4ca2"/>
    <hyperlink ref="E384" r:id="R7998825ad05d4a9c"/>
    <hyperlink ref="Q384" r:id="R46c9802b63a94cb9"/>
    <hyperlink ref="S384" r:id="Ra31a99c4f24e45ba"/>
    <hyperlink ref="V384" r:id="Rb1fb87e0b5ab4ad6"/>
    <hyperlink ref="A385" r:id="Rfa0dded87abb4a98"/>
    <hyperlink ref="E385" r:id="R37c610c9df814ab6"/>
    <hyperlink ref="S385" r:id="Red9ac15c33ce4fbf"/>
    <hyperlink ref="V385" r:id="R7752c8b23eef46e9"/>
    <hyperlink ref="A386" r:id="R9f621c9f571f4a17"/>
    <hyperlink ref="E386" r:id="R7b72b9d9cf2f4d7c"/>
    <hyperlink ref="S386" r:id="Rf2509ce739d34165"/>
    <hyperlink ref="V386" r:id="Ra3e25461ff8d4fb5"/>
    <hyperlink ref="A387" r:id="Rddf7c79c88084adc"/>
    <hyperlink ref="E387" r:id="R7d43a12a95e245fe"/>
    <hyperlink ref="R387" r:id="R133781a1c20a43b4"/>
    <hyperlink ref="S387" r:id="R3f11344bec1349d4"/>
    <hyperlink ref="T387" r:id="R6d0d373e22f441d4"/>
    <hyperlink ref="V387" r:id="Rc8ee282943da4011"/>
    <hyperlink ref="A388" r:id="R22ea98b901ca49bc"/>
    <hyperlink ref="E388" r:id="R935bddfb8d554c40"/>
    <hyperlink ref="R388" r:id="Rec85430d0e0f4139"/>
    <hyperlink ref="S388" r:id="R802ba09630254f1b"/>
    <hyperlink ref="T388" r:id="R018225f412814733"/>
    <hyperlink ref="V388" r:id="R4963baf59c124c96"/>
    <hyperlink ref="A389" r:id="R9a0cabcfd0de4bb0"/>
    <hyperlink ref="E389" r:id="R998255df3fe1457b"/>
    <hyperlink ref="S389" r:id="R780ca58e3d184d97"/>
    <hyperlink ref="V389" r:id="Ra92548931a4e4a69"/>
    <hyperlink ref="A390" r:id="R622097a910f2413f"/>
    <hyperlink ref="E390" r:id="R55d71a25242c4a5c"/>
    <hyperlink ref="S390" r:id="R3fef3a7821a64b18"/>
    <hyperlink ref="V390" r:id="R36e86e3eb7a6442f"/>
    <hyperlink ref="A391" r:id="R89b6a007b7594fa5"/>
    <hyperlink ref="E391" r:id="R0aa54dcbdc5b4ad6"/>
    <hyperlink ref="S391" r:id="Rc8c25a2e57b9459e"/>
    <hyperlink ref="V391" r:id="Rbb5679305906476c"/>
    <hyperlink ref="A392" r:id="R5962d635c8254f63"/>
    <hyperlink ref="E392" r:id="Re988ee4bb9d9446a"/>
    <hyperlink ref="S392" r:id="R5869c58b4e094797"/>
    <hyperlink ref="A393" r:id="Re54d8c6ede5c455a"/>
    <hyperlink ref="E393" r:id="R5bb0901037ec4649"/>
    <hyperlink ref="S393" r:id="Rae911fcce0b844af"/>
    <hyperlink ref="T393" r:id="Re6ba20edc0934151"/>
    <hyperlink ref="V393" r:id="R2cc70d4a67e741f8"/>
    <hyperlink ref="A394" r:id="Ra7fa0f314c20492b"/>
    <hyperlink ref="E394" r:id="Rbb38eacc662c4cf0"/>
    <hyperlink ref="S394" r:id="R946350d21a0846af"/>
    <hyperlink ref="T394" r:id="R818c65c8b0334b98"/>
    <hyperlink ref="V394" r:id="Rcb86b695d8e9419e"/>
    <hyperlink ref="A395" r:id="R3d6716e9500548e7"/>
    <hyperlink ref="E395" r:id="Rceb066a063f647c6"/>
    <hyperlink ref="S395" r:id="Rbe1d16d87c59440d"/>
    <hyperlink ref="T395" r:id="R19fddf88fbcc4f51"/>
    <hyperlink ref="V395" r:id="R8432cfbcb1424211"/>
    <hyperlink ref="A396" r:id="Rf3029116fdf342b0"/>
    <hyperlink ref="E396" r:id="Rbbe7de4403b04b0a"/>
    <hyperlink ref="S396" r:id="R02f0059a790147f8"/>
    <hyperlink ref="T396" r:id="R02f670f9fab743c2"/>
    <hyperlink ref="V396" r:id="R137a939d0ce14362"/>
    <hyperlink ref="A397" r:id="R4feaab65be9b4a82"/>
    <hyperlink ref="E397" r:id="R1c41d020e3994665"/>
    <hyperlink ref="S397" r:id="R0d153f9dad934c56"/>
    <hyperlink ref="T397" r:id="R6dbe3b044b3549fb"/>
    <hyperlink ref="V397" r:id="Rf53d9b57ff524884"/>
    <hyperlink ref="A398" r:id="R54fe0a612d3c40d1"/>
    <hyperlink ref="E398" r:id="R5804e4204e014b30"/>
    <hyperlink ref="S398" r:id="Rc3f1d699ba964cdd"/>
    <hyperlink ref="T398" r:id="R99998d4965214a6d"/>
    <hyperlink ref="V398" r:id="R71afa84e36c14414"/>
    <hyperlink ref="A399" r:id="Rc4939aa6984d48ea"/>
    <hyperlink ref="E399" r:id="Rad06670ab6bf447e"/>
    <hyperlink ref="S399" r:id="Reda931a9ddc04809"/>
    <hyperlink ref="T399" r:id="R0ec5f4b236204424"/>
    <hyperlink ref="V399" r:id="R17c4d12199d34730"/>
    <hyperlink ref="A400" r:id="R49ef7bf2dc97437c"/>
    <hyperlink ref="E400" r:id="R1a6145f82d5541b4"/>
    <hyperlink ref="S400" r:id="Rbe0c8abf534a4222"/>
    <hyperlink ref="T400" r:id="Rd5a134f934d64751"/>
    <hyperlink ref="V400" r:id="R1bd845fdff9a4ada"/>
    <hyperlink ref="A401" r:id="R6e310563eaa64869"/>
    <hyperlink ref="E401" r:id="R7d48a59af4494d19"/>
    <hyperlink ref="S401" r:id="R9d09965a1f71425b"/>
    <hyperlink ref="T401" r:id="R5f18529c997847d5"/>
    <hyperlink ref="V401" r:id="Rcacbc0cb82424a46"/>
    <hyperlink ref="A402" r:id="Rb4be0ed62b1d40b6"/>
    <hyperlink ref="E402" r:id="Rb7e8dfd2dbf94e0e"/>
    <hyperlink ref="S402" r:id="Rb2f2e4ef96274ce7"/>
    <hyperlink ref="T402" r:id="R56d1f7bd4cbe49ab"/>
    <hyperlink ref="V402" r:id="R2a8564cd766c41d3"/>
    <hyperlink ref="A403" r:id="Rd0dab8261c5b4a66"/>
    <hyperlink ref="E403" r:id="Rdb44c9ff9b7a4b3e"/>
    <hyperlink ref="S403" r:id="R7931cbc26be2402c"/>
    <hyperlink ref="T403" r:id="R08b2dc63089a428e"/>
    <hyperlink ref="V403" r:id="R842ef02936504eaf"/>
    <hyperlink ref="A404" r:id="Rc930e7a3fb504c51"/>
    <hyperlink ref="E404" r:id="R16bcb837e9ac4030"/>
    <hyperlink ref="S404" r:id="Rb3eb76d94f1a4bf0"/>
    <hyperlink ref="T404" r:id="R71b0af268e054fef"/>
    <hyperlink ref="V404" r:id="Re39e354055b94959"/>
    <hyperlink ref="A405" r:id="Rbe008992a69d4af4"/>
    <hyperlink ref="E405" r:id="Rf9b13c3b22204011"/>
    <hyperlink ref="S405" r:id="R174a30fcdcd24622"/>
    <hyperlink ref="T405" r:id="R0c52adee949e4cd5"/>
    <hyperlink ref="V405" r:id="R5023bd49c17146c0"/>
    <hyperlink ref="E406" r:id="Rcb899329f5d54bc2"/>
    <hyperlink ref="S406" r:id="R33b9411d71c44d66"/>
    <hyperlink ref="T406" r:id="R87aa4b5c42194d1c"/>
    <hyperlink ref="V406" r:id="Rf329dc4304dd4ef2"/>
    <hyperlink ref="A407" r:id="R1637daebd30b41de"/>
    <hyperlink ref="E407" r:id="R23b3ebc2b09f4a49"/>
    <hyperlink ref="S407" r:id="R83a547676f044bd8"/>
    <hyperlink ref="T407" r:id="R2bb74618bc2d4dfe"/>
    <hyperlink ref="V407" r:id="R8dcf0e16cd964be5"/>
    <hyperlink ref="A408" r:id="R880f09ccd774405a"/>
    <hyperlink ref="E408" r:id="R1c4d5e2c7ef84751"/>
    <hyperlink ref="R408" r:id="R29cb934710c142ff"/>
    <hyperlink ref="S408" r:id="R6cf71991de95426e"/>
    <hyperlink ref="T408" r:id="Rd40fe6d432ab4e5f"/>
    <hyperlink ref="V408" r:id="R7bc8f0e92d464917"/>
    <hyperlink ref="A409" r:id="R28443200f94249a3"/>
    <hyperlink ref="E409" r:id="R1ed536a15ad44a18"/>
    <hyperlink ref="S409" r:id="R5b4b8582b5684f3e"/>
    <hyperlink ref="V409" r:id="Rdd430c85549d48e0"/>
    <hyperlink ref="A410" r:id="R62bf1f187d364f4c"/>
    <hyperlink ref="E410" r:id="R966ad88120414beb"/>
    <hyperlink ref="S410" r:id="R37b13ed27e7d40d1"/>
    <hyperlink ref="V410" r:id="R615f728c8c6a4e3c"/>
    <hyperlink ref="A411" r:id="Rb1d1143a1c4c4ecc"/>
    <hyperlink ref="E411" r:id="Ree5d8b9dde624956"/>
    <hyperlink ref="S411" r:id="Ra6b0336af6a44847"/>
    <hyperlink ref="V411" r:id="R8ea0124cb5c3425b"/>
    <hyperlink ref="A412" r:id="R69ea3fbcf93e4869"/>
    <hyperlink ref="E412" r:id="Re85db1ff37aa4ef8"/>
    <hyperlink ref="S412" r:id="Re467e020123b490c"/>
    <hyperlink ref="A413" r:id="Rc928d4966e8e4425"/>
    <hyperlink ref="E413" r:id="R60faf0a1cbbd4244"/>
    <hyperlink ref="Q413" r:id="R63ebabfa7aaa458f"/>
    <hyperlink ref="S413" r:id="R934aef19cdae4f71"/>
    <hyperlink ref="V413" r:id="R1b3e811d4f2d4233"/>
    <hyperlink ref="A414" r:id="R119b44588e2b4fa4"/>
    <hyperlink ref="E414" r:id="Rf4913bbd99b548a2"/>
    <hyperlink ref="V414" r:id="R02dd1e733912483c"/>
    <hyperlink ref="A415" r:id="R3b85884146d148be"/>
    <hyperlink ref="E415" r:id="R2ba5553ae3f743cf"/>
    <hyperlink ref="R415" r:id="Rac91c27596704198"/>
    <hyperlink ref="V415" r:id="R6ce775ba44064223"/>
    <hyperlink ref="A416" r:id="R0552e3f8bc4b4ea0"/>
    <hyperlink ref="E416" r:id="R74dbd89eb5ae4e90"/>
    <hyperlink ref="Q416" r:id="Rc13d0989c6624d6e"/>
    <hyperlink ref="S416" r:id="R51aa71ed08524176"/>
    <hyperlink ref="V416" r:id="R36017e91ffb54ebf"/>
    <hyperlink ref="A417" r:id="Rf7f8e0ec2cec42bc"/>
    <hyperlink ref="E417" r:id="R0eb9c97ec8be4388"/>
    <hyperlink ref="A418" r:id="R8a13bc1475484ba2"/>
    <hyperlink ref="E418" r:id="R30ae6d173f6744e5"/>
    <hyperlink ref="A419" r:id="Rfcd674377f604fb9"/>
    <hyperlink ref="E419" r:id="R3949ea11c543408a"/>
    <hyperlink ref="Q419" r:id="R6ec94f8996cf478d"/>
    <hyperlink ref="S419" r:id="R241b1c0d0123418b"/>
    <hyperlink ref="V419" r:id="Rdf21e76b32d44600"/>
    <hyperlink ref="A420" r:id="Rb1c1bf403bbe47c1"/>
    <hyperlink ref="E420" r:id="Rf1feb9ad04674f23"/>
    <hyperlink ref="S420" r:id="R3820eb16af824dc7"/>
    <hyperlink ref="V420" r:id="R09a993a5aefd44a4"/>
    <hyperlink ref="A421" r:id="R6315457f345b4399"/>
    <hyperlink ref="E421" r:id="Re3edf1103a9b4ff5"/>
    <hyperlink ref="Q421" r:id="R2aedbf28fbac4e48"/>
    <hyperlink ref="R421" r:id="R724ee88675714af2"/>
    <hyperlink ref="S421" r:id="Ree8a05d039894414"/>
    <hyperlink ref="V421" r:id="R5f265bc136ec4bc2"/>
    <hyperlink ref="A422" r:id="Rc0558f9e039241de"/>
    <hyperlink ref="E422" r:id="Rbb333788ac014087"/>
    <hyperlink ref="Q422" r:id="R5013d7f8c6884be5"/>
    <hyperlink ref="S422" r:id="R1802d1e499d249cb"/>
    <hyperlink ref="V422" r:id="R065b7b33e14544fc"/>
    <hyperlink ref="A423" r:id="Rea4364414fb94e55"/>
    <hyperlink ref="E423" r:id="Re31dc90722f24c7f"/>
    <hyperlink ref="S423" r:id="R12fe9c6b0ba04511"/>
    <hyperlink ref="V423" r:id="R7978fad53543433c"/>
    <hyperlink ref="A424" r:id="Rf88d50e858c2482f"/>
    <hyperlink ref="E424" r:id="Rcf39cb5f349a4bf7"/>
    <hyperlink ref="Q424" r:id="R020306bcc7cb4af1"/>
    <hyperlink ref="S424" r:id="R0b9a586e6e2a4f81"/>
    <hyperlink ref="V424" r:id="R9d5eb0cdd2474456"/>
    <hyperlink ref="A425" r:id="Rf8ec67cc05774b0a"/>
    <hyperlink ref="E425" r:id="R6c672f9241254e0b"/>
    <hyperlink ref="Q425" r:id="R9b6e5f44eab64ea2"/>
    <hyperlink ref="S425" r:id="Rf1f21317b3984225"/>
    <hyperlink ref="V425" r:id="R2c9fd74b928f40f1"/>
    <hyperlink ref="A426" r:id="R052685771ccb4cc0"/>
    <hyperlink ref="E426" r:id="R6be4f57219d64f7e"/>
    <hyperlink ref="S426" r:id="R2c500f780253483c"/>
    <hyperlink ref="A427" r:id="Rc44d317613584cb0"/>
    <hyperlink ref="E427" r:id="Rdd91ef9c0d884ce5"/>
    <hyperlink ref="A428" r:id="R1e7431d59d4443e3"/>
    <hyperlink ref="E428" r:id="R80d094f9d8da44fe"/>
    <hyperlink ref="A429" r:id="Rc459e78ce7fe441c"/>
    <hyperlink ref="E429" r:id="Rc0ed0b4caa5040ec"/>
    <hyperlink ref="S429" r:id="R22d34e131f3943fd"/>
    <hyperlink ref="T429" r:id="R4484e154d2f4482f"/>
    <hyperlink ref="V429" r:id="R282c72d637464e38"/>
    <hyperlink ref="A430" r:id="R07d38b374a2f4e3e"/>
    <hyperlink ref="E430" r:id="R8e2dc6dd10fa4983"/>
    <hyperlink ref="S430" r:id="Rac1202e695a54051"/>
    <hyperlink ref="V430" r:id="R0114d26fb5854713"/>
    <hyperlink ref="A431" r:id="R81ab073344a64701"/>
    <hyperlink ref="E431" r:id="Rdb88b9827d754579"/>
    <hyperlink ref="S431" r:id="Rc1c76966889241a6"/>
    <hyperlink ref="V431" r:id="R6a1812c7f1954b4f"/>
    <hyperlink ref="A432" r:id="Rc123bb6e68ef425e"/>
    <hyperlink ref="E432" r:id="R2cccc0d76c6c4edd"/>
    <hyperlink ref="S432" r:id="R06f3ce6f61ba4737"/>
    <hyperlink ref="V432" r:id="Rd87ca907100048e0"/>
    <hyperlink ref="A433" r:id="R7bf6580745554053"/>
    <hyperlink ref="E433" r:id="Rc53de96934084ef2"/>
    <hyperlink ref="S433" r:id="R385c419271c9460d"/>
    <hyperlink ref="V433" r:id="Rdefab1ee7aaa4f9c"/>
    <hyperlink ref="A434" r:id="R2fc8d8e6b6024f94"/>
    <hyperlink ref="E434" r:id="R9ffd26facd094f71"/>
    <hyperlink ref="S434" r:id="Rfe4e3f56e94f42e3"/>
    <hyperlink ref="V434" r:id="Rcb5d6cb5719541c1"/>
    <hyperlink ref="A435" r:id="R3bc154a34cfc432c"/>
    <hyperlink ref="E435" r:id="Re81007fd2b624420"/>
    <hyperlink ref="S435" r:id="Re05f571c87154479"/>
    <hyperlink ref="V435" r:id="R611b91563c874838"/>
    <hyperlink ref="A436" r:id="Ra3fd01f3c07f424b"/>
    <hyperlink ref="E436" r:id="Rda382f9321f34d5b"/>
    <hyperlink ref="A437" r:id="R7de1223b2a434656"/>
    <hyperlink ref="E437" r:id="Rbc290f8715ba4eac"/>
    <hyperlink ref="A438" r:id="R214847ac2f5147a0"/>
    <hyperlink ref="E438" r:id="R6cb0cff4c2ec4be8"/>
    <hyperlink ref="R438" r:id="R14ca4dde5b1d4837"/>
    <hyperlink ref="S438" r:id="Rd71591f3f7a44999"/>
    <hyperlink ref="T438" r:id="R70e5d9cd71d14705"/>
    <hyperlink ref="V438" r:id="R24d3f1c00c864e37"/>
    <hyperlink ref="A439" r:id="Rf1f48e0bdab44b2a"/>
    <hyperlink ref="E439" r:id="R55b84f5d03504cf0"/>
    <hyperlink ref="R439" r:id="R6dea96ef56ef431d"/>
    <hyperlink ref="S439" r:id="Re88d44f2d39b477a"/>
    <hyperlink ref="T439" r:id="R676b3abbe3b54e13"/>
    <hyperlink ref="V439" r:id="Re59acdf3d5b34030"/>
    <hyperlink ref="A440" r:id="R1c51836e562e4102"/>
    <hyperlink ref="E440" r:id="R9f34b1a996bd4ec4"/>
    <hyperlink ref="S440" r:id="Rada7efe53b9a426c"/>
    <hyperlink ref="T440" r:id="R606c16a39b674574"/>
    <hyperlink ref="V440" r:id="Rccffd77e1657494b"/>
    <hyperlink ref="A441" r:id="R3a449ed598a04c12"/>
    <hyperlink ref="E441" r:id="Rb008728cef6c4d43"/>
    <hyperlink ref="S441" r:id="R851095c3f67e4e8e"/>
    <hyperlink ref="T441" r:id="R17fd3393a9c349a3"/>
    <hyperlink ref="V441" r:id="Ra847da57bc934441"/>
    <hyperlink ref="A442" r:id="Rd934f6c492be4095"/>
    <hyperlink ref="E442" r:id="R611120b87fbe4daa"/>
    <hyperlink ref="S442" r:id="R8069118e393e4c72"/>
    <hyperlink ref="T442" r:id="R80b328d26b0e43bc"/>
    <hyperlink ref="V442" r:id="Rf9b5507501764f2f"/>
    <hyperlink ref="A443" r:id="Re5d2dec15dfd45c4"/>
    <hyperlink ref="E443" r:id="R40686596b47e484e"/>
    <hyperlink ref="A444" r:id="R97363b5c799e4c54"/>
    <hyperlink ref="E444" r:id="Rd0bb0e5eda0c4105"/>
    <hyperlink ref="A445" r:id="Rb47cbe83ab164b4d"/>
    <hyperlink ref="E445" r:id="Rad1458d39f8346a9"/>
    <hyperlink ref="R445" r:id="R1e80736b6bc54967"/>
    <hyperlink ref="S445" r:id="Ra5062c36e91c44fe"/>
    <hyperlink ref="T445" r:id="R0bdaf1f0b06445ae"/>
    <hyperlink ref="V445" r:id="Rc25cf2cfef034a5a"/>
    <hyperlink ref="A446" r:id="Rc452dd00ccf34afd"/>
    <hyperlink ref="E446" r:id="R6de4d8fb2cd848e0"/>
    <hyperlink ref="S446" r:id="R80665fefd8ea42c1"/>
    <hyperlink ref="A447" r:id="R462bd0545aa34c6f"/>
    <hyperlink ref="E447" r:id="R5d52e241eaec48ff"/>
    <hyperlink ref="A448" r:id="Rc0bf18747dd547ac"/>
    <hyperlink ref="E448" r:id="Rfd5c4bd946ed4c15"/>
    <hyperlink ref="A449" r:id="R465f5feb54a64454"/>
    <hyperlink ref="E449" r:id="Rb77070e7d0e44bac"/>
    <hyperlink ref="A450" r:id="Rb8c6676404cc4be1"/>
    <hyperlink ref="E450" r:id="R7829103d54c04480"/>
    <hyperlink ref="S450" r:id="Ra54bca137fdc45a6"/>
    <hyperlink ref="V450" r:id="R6a69504b845745d5"/>
    <hyperlink ref="A451" r:id="R689bec7b56c949af"/>
    <hyperlink ref="E451" r:id="R5bbeb3d1d4cd4d48"/>
    <hyperlink ref="Q451" r:id="R2ce73785ecf54505"/>
    <hyperlink ref="R451" r:id="R965015497a5843c6"/>
    <hyperlink ref="S451" r:id="R954f4802442d46bb"/>
    <hyperlink ref="V451" r:id="R386263c3bc0b4d3d"/>
    <hyperlink ref="A452" r:id="R577fcc7bae714cc5"/>
    <hyperlink ref="E452" r:id="R53a494ea78d347b2"/>
    <hyperlink ref="A453" r:id="R79c0b260dda141be"/>
    <hyperlink ref="E453" r:id="Rd30992467b774831"/>
    <hyperlink ref="A454" r:id="R1d01e54c8a124b0e"/>
    <hyperlink ref="E454" r:id="R0cca0264f373474e"/>
    <hyperlink ref="R454" r:id="R4d689005d4ed4807"/>
    <hyperlink ref="S454" r:id="R9f15477ee2fc4247"/>
    <hyperlink ref="T454" r:id="R77c771833e224aeb"/>
    <hyperlink ref="V454" r:id="Rc739f260659c4f39"/>
    <hyperlink ref="A455" r:id="Rbce7e5130a7a43c3"/>
    <hyperlink ref="E455" r:id="Rd6f699f71e234af6"/>
    <hyperlink ref="R455" r:id="Rba1e3a9704924a2a"/>
    <hyperlink ref="S455" r:id="R3df4eec6cf454a9a"/>
    <hyperlink ref="T455" r:id="Rcbbf96dc7cc34cc3"/>
    <hyperlink ref="V455" r:id="Rb8f9e8f22c5741b0"/>
    <hyperlink ref="A456" r:id="R0fa780f7769a499a"/>
    <hyperlink ref="E456" r:id="R93bacf00f89b45de"/>
    <hyperlink ref="R456" r:id="Rcdab6144bac8486b"/>
    <hyperlink ref="S456" r:id="Re117f83b6dc745fd"/>
    <hyperlink ref="T456" r:id="R7e842a50081b4fbd"/>
    <hyperlink ref="V456" r:id="R4845a3ea13114de6"/>
    <hyperlink ref="A457" r:id="R6df57ec2d42b4c91"/>
    <hyperlink ref="E457" r:id="R6864063173454007"/>
    <hyperlink ref="R457" r:id="R76c2864e91ad4c78"/>
    <hyperlink ref="S457" r:id="R678b79b948414c1f"/>
    <hyperlink ref="T457" r:id="R07fb22fb497e4765"/>
    <hyperlink ref="V457" r:id="R387ae67d23a94666"/>
    <hyperlink ref="A458" r:id="R3d638ae895284780"/>
    <hyperlink ref="E458" r:id="Red269b02cfd04154"/>
    <hyperlink ref="R458" r:id="R7b34fc794e2e4705"/>
    <hyperlink ref="S458" r:id="Rb30f882984144dee"/>
    <hyperlink ref="T458" r:id="Rf69f6e5319224807"/>
    <hyperlink ref="V458" r:id="R13e2d15d8c504eff"/>
    <hyperlink ref="A459" r:id="Rc6a58778caa843f9"/>
    <hyperlink ref="E459" r:id="Rdf3c6b0612a145af"/>
    <hyperlink ref="Q459" r:id="R02baed72e5c94708"/>
    <hyperlink ref="S459" r:id="Ra3ddec9eb1704a14"/>
    <hyperlink ref="V459" r:id="R70929451a9c44467"/>
    <hyperlink ref="A460" r:id="Rdc9c594caf634595"/>
    <hyperlink ref="E460" r:id="R9d4989cfc75346cf"/>
    <hyperlink ref="R460" r:id="Rc36a3b5dd83e484b"/>
    <hyperlink ref="S460" r:id="Rc2f8fc5d78d84936"/>
    <hyperlink ref="V460" r:id="Re05cb16df22246d4"/>
    <hyperlink ref="A461" r:id="R9fccd67ecb8e4e9e"/>
    <hyperlink ref="E461" r:id="Rca40bb097e8f4bf2"/>
    <hyperlink ref="S461" r:id="R2579394cd04f4964"/>
    <hyperlink ref="V461" r:id="R797f118fc9e04272"/>
    <hyperlink ref="A462" r:id="R6d70391876004cc7"/>
    <hyperlink ref="E462" r:id="R00550cda5b744f2e"/>
    <hyperlink ref="S462" r:id="R8d31c4dbb22e4a02"/>
    <hyperlink ref="V462" r:id="R10397f7f39fa4ac8"/>
    <hyperlink ref="A463" r:id="R78a8e6d0aaa94f3e"/>
    <hyperlink ref="E463" r:id="Rddc757fba1e44075"/>
    <hyperlink ref="S463" r:id="R6cecd5ec08934c9d"/>
    <hyperlink ref="V463" r:id="R474ac1ff73d94ab5"/>
    <hyperlink ref="A464" r:id="R1d854318f8584c5e"/>
    <hyperlink ref="E464" r:id="R2de895cc9d54450f"/>
    <hyperlink ref="Q464" r:id="R0419656339284568"/>
    <hyperlink ref="S464" r:id="Rc95653f508da48ae"/>
    <hyperlink ref="V464" r:id="R2a70e3ed2e024a25"/>
    <hyperlink ref="A465" r:id="Rb53a9f510613496d"/>
    <hyperlink ref="E465" r:id="R6960d69f52d44a3e"/>
    <hyperlink ref="S465" r:id="R605ea040e83b4681"/>
    <hyperlink ref="V465" r:id="R194260d22dfa4bad"/>
    <hyperlink ref="A466" r:id="Rf4da2b70c8754a26"/>
    <hyperlink ref="E466" r:id="R72fd4932641a4019"/>
    <hyperlink ref="S466" r:id="R370755535a534f2b"/>
    <hyperlink ref="V466" r:id="R62f4c6c6934e4d1b"/>
    <hyperlink ref="A467" r:id="Ref6b72c1667946db"/>
    <hyperlink ref="E467" r:id="R294f94d1dacd449b"/>
    <hyperlink ref="S467" r:id="Ra7ccc665c4f54cb1"/>
    <hyperlink ref="T467" r:id="R7a7a8404b8f94fb3"/>
    <hyperlink ref="V467" r:id="R5eb5931faeea4e54"/>
    <hyperlink ref="A468" r:id="Rf527576f97014ace"/>
    <hyperlink ref="E468" r:id="R72e26e97eb4c436c"/>
    <hyperlink ref="R468" r:id="Re69ddc07447043c9"/>
    <hyperlink ref="S468" r:id="Rf4a79e5a49374727"/>
    <hyperlink ref="T468" r:id="R9af55c0708574485"/>
    <hyperlink ref="V468" r:id="R733060af089a47a9"/>
    <hyperlink ref="A469" r:id="R39fc2044445d40fe"/>
    <hyperlink ref="E469" r:id="Red90ef2fb0e24986"/>
    <hyperlink ref="V469" r:id="R7cc8248161f04719"/>
    <hyperlink ref="A470" r:id="R0450b585a1bd47cf"/>
    <hyperlink ref="E470" r:id="R0222b5871f434c85"/>
    <hyperlink ref="R470" r:id="Ra672da0134ec4e3b"/>
    <hyperlink ref="S470" r:id="R05ba35345c324d01"/>
    <hyperlink ref="T470" r:id="R79766386d4024671"/>
    <hyperlink ref="V470" r:id="R70c3976bfa194a9f"/>
    <hyperlink ref="A471" r:id="R7d04c1536410461e"/>
    <hyperlink ref="E471" r:id="R4021a0fcebda46ce"/>
    <hyperlink ref="S471" r:id="Rb247597806b84807"/>
    <hyperlink ref="T471" r:id="Rc1ca98cd33df4953"/>
    <hyperlink ref="V471" r:id="R416938f524314f25"/>
    <hyperlink ref="A472" r:id="Rb09f8397e9cf4c66"/>
    <hyperlink ref="E472" r:id="Rf7a6d0ed47ed4260"/>
    <hyperlink ref="S472" r:id="R6ff82d7c13e149c9"/>
    <hyperlink ref="T472" r:id="Re584d8f2b1f14ed2"/>
    <hyperlink ref="V472" r:id="R58f9cb56a2d0435a"/>
    <hyperlink ref="A473" r:id="R5da171b9e4b541cf"/>
    <hyperlink ref="E473" r:id="R812cdbebeb9c4e1b"/>
    <hyperlink ref="S473" r:id="R86cf68cba6ea480b"/>
    <hyperlink ref="T473" r:id="R22e28326203f4933"/>
    <hyperlink ref="V473" r:id="Reeb984700df0416d"/>
    <hyperlink ref="A474" r:id="R000bd45cee6a4070"/>
    <hyperlink ref="E474" r:id="Rd4e4ef3ce86d4509"/>
    <hyperlink ref="S474" r:id="Rab5778476cad4412"/>
    <hyperlink ref="T474" r:id="R82c029731ce04e96"/>
    <hyperlink ref="V474" r:id="Re149f045ec2c4502"/>
    <hyperlink ref="A475" r:id="R700bb4b485de4785"/>
    <hyperlink ref="E475" r:id="Rce5abbe7bf2546a0"/>
    <hyperlink ref="V475" r:id="R1ccf69fb56a6401c"/>
    <hyperlink ref="A476" r:id="Re91a8272a4794609"/>
    <hyperlink ref="E476" r:id="Rca308b5174254d40"/>
    <hyperlink ref="R476" r:id="R1cf0bad1ea064ece"/>
    <hyperlink ref="V476" r:id="Rc7e71c9120094c5c"/>
    <hyperlink ref="A477" r:id="Rcd994c399c154b11"/>
    <hyperlink ref="E477" r:id="R2ccf6a7c31d043a5"/>
    <hyperlink ref="V477" r:id="R15613a6be92a455b"/>
    <hyperlink ref="A478" r:id="R0209bd6ecdd84594"/>
    <hyperlink ref="E478" r:id="R3b5d48fdb56a4ddd"/>
    <hyperlink ref="V478" r:id="R3f1a12ff428f4548"/>
    <hyperlink ref="A479" r:id="R367047cd57424b2e"/>
    <hyperlink ref="E479" r:id="R96bdae54c09c44de"/>
    <hyperlink ref="V479" r:id="Rc328b0ee64174fd4"/>
    <hyperlink ref="A480" r:id="Recb64af1dc234683"/>
    <hyperlink ref="E480" r:id="Rc49c78f0be9540bb"/>
    <hyperlink ref="V480" r:id="Rb30b5476e7cc4a30"/>
    <hyperlink ref="A481" r:id="R15bcdd004a8a4920"/>
    <hyperlink ref="E481" r:id="Re6fc705e7e494a68"/>
    <hyperlink ref="V481" r:id="Rb10e299493d64819"/>
    <hyperlink ref="A482" r:id="Red1556b90f124695"/>
    <hyperlink ref="E482" r:id="R125232e9ea854198"/>
    <hyperlink ref="S482" r:id="R13e283270df84688"/>
    <hyperlink ref="V482" r:id="R7da4ab52ef8846b6"/>
    <hyperlink ref="A483" r:id="R231573d4f5b741f6"/>
    <hyperlink ref="E483" r:id="Ra239e9137bc54536"/>
    <hyperlink ref="S483" r:id="Rdbe85b242a6f4b5f"/>
    <hyperlink ref="V483" r:id="R53a4125d656e46a1"/>
    <hyperlink ref="A484" r:id="R8768276f7acc47d4"/>
    <hyperlink ref="E484" r:id="R4ced0cb1e2f44457"/>
    <hyperlink ref="S484" r:id="R760d10d99c6a4b6b"/>
    <hyperlink ref="V484" r:id="R9d376afcb6b7493c"/>
    <hyperlink ref="A485" r:id="R4d8f941d3f1c4e84"/>
    <hyperlink ref="E485" r:id="R22853a41401d470e"/>
    <hyperlink ref="R485" r:id="R7c80764d7fd74536"/>
    <hyperlink ref="S485" r:id="Rcc5c5b1a37c14726"/>
    <hyperlink ref="A486" r:id="Re79af4dc4e6f409c"/>
    <hyperlink ref="E486" r:id="R6a4e4a303ba0418e"/>
    <hyperlink ref="S486" r:id="R3d60a6ea8cbe4519"/>
    <hyperlink ref="V486" r:id="Rcfee95bfaa4b4c8e"/>
    <hyperlink ref="A487" r:id="Ra2debf9be43f43cd"/>
    <hyperlink ref="E487" r:id="R07ad7b50a384487f"/>
    <hyperlink ref="S487" r:id="R7033b794b9be4b06"/>
    <hyperlink ref="V487" r:id="R7fd3e3dba5ec443f"/>
    <hyperlink ref="A488" r:id="R01cef8647b0141a6"/>
    <hyperlink ref="E488" r:id="Rc9cde27bda374fe0"/>
    <hyperlink ref="S488" r:id="Re17ecdf7772a43ad"/>
    <hyperlink ref="V488" r:id="Rbf67953e371245bd"/>
    <hyperlink ref="A489" r:id="Rfd8d37e3f26249fb"/>
    <hyperlink ref="E489" r:id="Ra629a68b5e56455c"/>
    <hyperlink ref="R489" r:id="R969a826748344170"/>
    <hyperlink ref="S489" r:id="R812be44e3d424442"/>
    <hyperlink ref="T489" r:id="R7e0e9a7ce15243d1"/>
    <hyperlink ref="V489" r:id="Ra74d8a5669ae4e1c"/>
    <hyperlink ref="A490" r:id="R0951d58334754d4f"/>
    <hyperlink ref="E490" r:id="Rb466e475e2c04466"/>
    <hyperlink ref="R490" r:id="Rbc00ea396e604186"/>
    <hyperlink ref="S490" r:id="Rddf58ad22f3c4d84"/>
    <hyperlink ref="V490" r:id="R28856a1662514ca3"/>
    <hyperlink ref="A491" r:id="R277b7e34b8744331"/>
    <hyperlink ref="E491" r:id="R4554dc2301a947c1"/>
    <hyperlink ref="S491" r:id="R2a0328133523436c"/>
    <hyperlink ref="A492" r:id="Ra590c9446c814e66"/>
    <hyperlink ref="E492" r:id="Rf07abf84dae444bc"/>
    <hyperlink ref="S492" r:id="Rb4381eeff9704112"/>
    <hyperlink ref="V492" r:id="R0b8f6ec8f0db448e"/>
    <hyperlink ref="A493" r:id="Rc0b8277b31224f01"/>
    <hyperlink ref="E493" r:id="R6ae520af16a94054"/>
    <hyperlink ref="S493" r:id="R5389dd1f37f04af8"/>
    <hyperlink ref="V493" r:id="R2d3e33b9a86949e1"/>
    <hyperlink ref="A494" r:id="Rc135ec057b2e4272"/>
    <hyperlink ref="E494" r:id="R990a1ed6fa994167"/>
    <hyperlink ref="S494" r:id="Rfbc66e2aadf64e10"/>
    <hyperlink ref="V494" r:id="R734fb807e33142ab"/>
    <hyperlink ref="A495" r:id="R9bb81465df164dce"/>
    <hyperlink ref="E495" r:id="R1fedf819ea3748dd"/>
    <hyperlink ref="Q495" r:id="R8335630121054b81"/>
    <hyperlink ref="S495" r:id="R8d7b9b2482a5428f"/>
    <hyperlink ref="V495" r:id="Re85dc79a7f104669"/>
    <hyperlink ref="A496" r:id="R9e923937d2a14d94"/>
    <hyperlink ref="E496" r:id="R8bae8ab50c3e4508"/>
    <hyperlink ref="S496" r:id="Rdae831d93b5d4f58"/>
    <hyperlink ref="V496" r:id="Ra8a622cc27a84b20"/>
    <hyperlink ref="A497" r:id="R31bd0f2dd08f46e6"/>
    <hyperlink ref="E497" r:id="Rd828c5b11ae44084"/>
    <hyperlink ref="S497" r:id="R067fb59d5d82498f"/>
    <hyperlink ref="V497" r:id="Rebd909a3dfea4d41"/>
    <hyperlink ref="A498" r:id="R55381f6a65a44517"/>
    <hyperlink ref="E498" r:id="R41b29701162d4b63"/>
    <hyperlink ref="S498" r:id="R66b3a7d985464ac1"/>
    <hyperlink ref="V498" r:id="R1b3bd078411a432e"/>
    <hyperlink ref="A499" r:id="R6343156270ef42d6"/>
    <hyperlink ref="E499" r:id="R493812b70712455c"/>
    <hyperlink ref="S499" r:id="R579aec966a9a4ca3"/>
    <hyperlink ref="V499" r:id="Rdca9fcd6ba9c444c"/>
    <hyperlink ref="A500" r:id="R11f8a238031b4885"/>
    <hyperlink ref="E500" r:id="Rf8001004ff834426"/>
    <hyperlink ref="S500" r:id="R25643e02eb71405b"/>
    <hyperlink ref="V500" r:id="Rfce851521c2a4bd5"/>
    <hyperlink ref="A501" r:id="Raecb0918c7c44184"/>
    <hyperlink ref="E501" r:id="Rab6e29c632f04006"/>
    <hyperlink ref="S501" r:id="R052aa735871f4536"/>
    <hyperlink ref="V501" r:id="Rd8e86b47a9004381"/>
    <hyperlink ref="A502" r:id="R55a0eab2666647c5"/>
    <hyperlink ref="E502" r:id="Rba17fee62810423c"/>
    <hyperlink ref="S502" r:id="Rf0f5e078f60443f1"/>
    <hyperlink ref="T502" r:id="Rb35f4fa2e84f440b"/>
    <hyperlink ref="V502" r:id="R01a510b8233d48f5"/>
    <hyperlink ref="A503" r:id="Re4abdd8db21a472c"/>
    <hyperlink ref="E503" r:id="R8bf830175f0a4f7d"/>
    <hyperlink ref="S503" r:id="R0e6420bfc85f4c0a"/>
    <hyperlink ref="T503" r:id="R06918fa6f22b4038"/>
    <hyperlink ref="V503" r:id="Rd26b7c0ce2b04ac4"/>
    <hyperlink ref="A504" r:id="R8962aba3dc0c461a"/>
    <hyperlink ref="E504" r:id="R0e5b23bf91be4b5b"/>
    <hyperlink ref="S504" r:id="Rc8d5fefbee254bdd"/>
    <hyperlink ref="T504" r:id="R56b053caa19a4ec9"/>
    <hyperlink ref="V504" r:id="R4423220b7afb4c4b"/>
    <hyperlink ref="A505" r:id="Rd6aa65769c0343c1"/>
    <hyperlink ref="E505" r:id="R0499b1c555ed4c28"/>
    <hyperlink ref="S505" r:id="R1115e6af9cf040a6"/>
    <hyperlink ref="T505" r:id="R388540f3fafb4b8f"/>
    <hyperlink ref="V505" r:id="Rd1b8c413ee734aee"/>
    <hyperlink ref="A506" r:id="R510df70d013e4471"/>
    <hyperlink ref="E506" r:id="R49510f733cd04cf8"/>
    <hyperlink ref="S506" r:id="R13614bee15d64cd7"/>
    <hyperlink ref="T506" r:id="Rbae620cf1c31450a"/>
    <hyperlink ref="V506" r:id="Rab7ade65b17b4390"/>
    <hyperlink ref="A507" r:id="R02dc53b710894b9d"/>
    <hyperlink ref="E507" r:id="R8a67cff3f7df41bd"/>
    <hyperlink ref="A508" r:id="Rd31a0442d45a4ff1"/>
    <hyperlink ref="E508" r:id="Rc3609e7794274fa1"/>
    <hyperlink ref="A509" r:id="R7509e93da47e4371"/>
    <hyperlink ref="E509" r:id="R4f49434d863c4ff7"/>
    <hyperlink ref="S509" r:id="Rb8376f6fdd1e4cc0"/>
    <hyperlink ref="A510" r:id="R9a2e095c713a46b2"/>
    <hyperlink ref="E510" r:id="Ra70d0e3ff6254ab6"/>
    <hyperlink ref="S510" r:id="Rb1c335e0487345b6"/>
    <hyperlink ref="A511" r:id="Rf168f460f7384c61"/>
    <hyperlink ref="E511" r:id="R5e75dab8367147cd"/>
    <hyperlink ref="S511" r:id="R36ffaae1fe4d4110"/>
    <hyperlink ref="A512" r:id="R823fc3b70f884d2c"/>
    <hyperlink ref="E512" r:id="R94099f472a8641e8"/>
    <hyperlink ref="S512" r:id="R6ca30325660e4898"/>
    <hyperlink ref="A513" r:id="R3edf2a5d057e483a"/>
    <hyperlink ref="E513" r:id="R02c39bbc8a7840ed"/>
    <hyperlink ref="S513" r:id="R6ca10518c7744e9a"/>
    <hyperlink ref="A514" r:id="Rd1dabca4d6e74e40"/>
    <hyperlink ref="E514" r:id="R3703b904623e4e71"/>
    <hyperlink ref="S514" r:id="R9a4dfdffd6974b31"/>
    <hyperlink ref="A515" r:id="Rb67ebad1c20e4521"/>
    <hyperlink ref="E515" r:id="Rb8a0060d24d34d08"/>
    <hyperlink ref="S515" r:id="R850e75aa17b34fce"/>
    <hyperlink ref="A516" r:id="R07bd105230624578"/>
    <hyperlink ref="E516" r:id="R27a06bb06dd945d7"/>
    <hyperlink ref="S516" r:id="R384378328dc441f8"/>
    <hyperlink ref="V516" r:id="R2c6bf3a59b9a44c0"/>
    <hyperlink ref="A517" r:id="R7f4ae9cbb9634f89"/>
    <hyperlink ref="E517" r:id="Rf6e1e79a0cb249b8"/>
    <hyperlink ref="S517" r:id="R15961319c9cd47ae"/>
    <hyperlink ref="V517" r:id="Rfa0b84ba379a4f65"/>
    <hyperlink ref="A518" r:id="Rb43e54ad9edb4026"/>
    <hyperlink ref="E518" r:id="R7209d17ffca94431"/>
    <hyperlink ref="S518" r:id="Rbd2e2c2aa83d4ae9"/>
    <hyperlink ref="V518" r:id="Rcd616d965d114c73"/>
    <hyperlink ref="A519" r:id="Redc8f78bb6a94df5"/>
    <hyperlink ref="E519" r:id="Rda973021937b4686"/>
    <hyperlink ref="S519" r:id="R1b8fc4d76ebb470b"/>
    <hyperlink ref="V519" r:id="R7660bfc7b30249a9"/>
    <hyperlink ref="A520" r:id="Ra8a3b65b19404d12"/>
    <hyperlink ref="E520" r:id="Ra70b3070306240d6"/>
    <hyperlink ref="S520" r:id="Rbb19be1139d943b0"/>
    <hyperlink ref="V520" r:id="R5de7858650fe4fab"/>
    <hyperlink ref="A521" r:id="R56233950f22d44d5"/>
    <hyperlink ref="E521" r:id="Rddc0d05421db4b51"/>
    <hyperlink ref="S521" r:id="R828e80206f244921"/>
    <hyperlink ref="V521" r:id="Rd9e2967a24c84d19"/>
    <hyperlink ref="A522" r:id="R6d9ff3fa8ebd43aa"/>
    <hyperlink ref="E522" r:id="Rb9b83175d11b4bdd"/>
    <hyperlink ref="S522" r:id="Rea683dfb77d54a49"/>
    <hyperlink ref="V522" r:id="Re01484a262b9494c"/>
    <hyperlink ref="A523" r:id="R2e0aa61102774051"/>
    <hyperlink ref="E523" r:id="Ra9793ed55234430a"/>
    <hyperlink ref="S523" r:id="R38e85caf559e4e52"/>
    <hyperlink ref="V523" r:id="Rd9da855db0ba4696"/>
    <hyperlink ref="A524" r:id="Rb9e6ee4b1c0b4844"/>
    <hyperlink ref="E524" r:id="Rc23bbc2e42c145ba"/>
    <hyperlink ref="S524" r:id="Rb29dc193e99d481c"/>
    <hyperlink ref="V524" r:id="R591419607a904abb"/>
    <hyperlink ref="A525" r:id="R5bb4a395ae73418c"/>
    <hyperlink ref="E525" r:id="R323b390e6ad34289"/>
    <hyperlink ref="S525" r:id="Rc74b98fb177e4042"/>
    <hyperlink ref="V525" r:id="R88316e680c4f42c5"/>
    <hyperlink ref="A526" r:id="R2f47fbc5536c443d"/>
    <hyperlink ref="E526" r:id="R94f0d2fb86f14f88"/>
    <hyperlink ref="R526" r:id="R52a107701636408a"/>
    <hyperlink ref="S526" r:id="R018d5fa6b1484b0e"/>
    <hyperlink ref="V526" r:id="R1c7bd4d4d2b44dd0"/>
    <hyperlink ref="A527" r:id="R493e4a7e3a74463a"/>
    <hyperlink ref="E527" r:id="R6365becf95384378"/>
    <hyperlink ref="S527" r:id="Rc128af516b324c18"/>
    <hyperlink ref="V527" r:id="Rf83e15e28fb1442a"/>
    <hyperlink ref="A528" r:id="Re7cf497e11c641c3"/>
    <hyperlink ref="E528" r:id="Ra47600ba5229446f"/>
    <hyperlink ref="S528" r:id="Rca9af3e44197487f"/>
    <hyperlink ref="T528" r:id="R8b4c3e2f7f4e438c"/>
    <hyperlink ref="V528" r:id="Rc238efa9976a4ad5"/>
    <hyperlink ref="A529" r:id="R4ee061d462ae43dd"/>
    <hyperlink ref="E529" r:id="R7148e417f6fb4f4b"/>
    <hyperlink ref="S529" r:id="R726d9730212c403d"/>
    <hyperlink ref="V529" r:id="R763986875c1c41e5"/>
    <hyperlink ref="A530" r:id="Rec32a55fe5274b2b"/>
    <hyperlink ref="E530" r:id="R91bd0a3513224398"/>
    <hyperlink ref="Q530" r:id="Rc9ad678076cd4b9d"/>
    <hyperlink ref="R530" r:id="Rfb41cdd310004882"/>
    <hyperlink ref="S530" r:id="Re785ec2abe664644"/>
    <hyperlink ref="V530" r:id="R727afd4a7c2247b6"/>
    <hyperlink ref="A531" r:id="R286fcc2399a94c0c"/>
    <hyperlink ref="E531" r:id="R2ab08e6fb70d4007"/>
    <hyperlink ref="S531" r:id="Rf261c9eb4c7446d6"/>
    <hyperlink ref="V531" r:id="Re4adca1d3e3943b2"/>
    <hyperlink ref="A532" r:id="R1781a62958db4393"/>
    <hyperlink ref="E532" r:id="R0222f51e09f74bff"/>
    <hyperlink ref="R532" r:id="R34985f1a99e942ea"/>
    <hyperlink ref="S532" r:id="Rbd4cf7c2a3e74cfa"/>
    <hyperlink ref="V532" r:id="R8b86757983144b27"/>
    <hyperlink ref="A533" r:id="R9238d05d0ab74c79"/>
    <hyperlink ref="E533" r:id="R355e997bbe7a47e0"/>
    <hyperlink ref="S533" r:id="R3de0cb25f2ec4d1b"/>
    <hyperlink ref="V533" r:id="R032c9a090c084723"/>
    <hyperlink ref="A534" r:id="Rccecc2dad22345ae"/>
    <hyperlink ref="E534" r:id="R68cbb7fa695e44b2"/>
    <hyperlink ref="S534" r:id="R89f29d80c6ec421c"/>
    <hyperlink ref="V534" r:id="R87d402e71c464668"/>
    <hyperlink ref="A535" r:id="Rb1e003fc883a4b4b"/>
    <hyperlink ref="E535" r:id="R80441fe23d19409e"/>
    <hyperlink ref="Q535" r:id="R255d3a31cd5e4a3e"/>
    <hyperlink ref="S535" r:id="Rca19d6d12f8d4f50"/>
    <hyperlink ref="V535" r:id="Rdc5865c87cab46cc"/>
    <hyperlink ref="A536" r:id="Rc6d04c24823243d8"/>
    <hyperlink ref="E536" r:id="Rca7ac9aeb5a74d35"/>
    <hyperlink ref="Q536" r:id="Rc63cd79eab1e4eb2"/>
    <hyperlink ref="S536" r:id="Rcd2f8273651342b9"/>
    <hyperlink ref="V536" r:id="R5ff7bec09a734b6d"/>
    <hyperlink ref="A537" r:id="Rf68a307115fa40d9"/>
    <hyperlink ref="E537" r:id="Rd237aa79a4214694"/>
    <hyperlink ref="Q537" r:id="R542bfd0738c34da1"/>
    <hyperlink ref="S537" r:id="R191ae78415384428"/>
    <hyperlink ref="V537" r:id="R7babe47bc45d4049"/>
    <hyperlink ref="A538" r:id="R004801c3c68a4c18"/>
    <hyperlink ref="E538" r:id="Rc36cfd4ac847480f"/>
    <hyperlink ref="Q538" r:id="R6034e95a01dd44cc"/>
    <hyperlink ref="S538" r:id="Ra9e38192f5334e3f"/>
    <hyperlink ref="V538" r:id="R43d1a2dd62a74ae3"/>
    <hyperlink ref="A539" r:id="Rf8cf7289ed4249ca"/>
    <hyperlink ref="E539" r:id="R82e7970fbb444699"/>
    <hyperlink ref="Q539" r:id="R65c718fee06c4329"/>
    <hyperlink ref="S539" r:id="R95473433d71f4fb0"/>
    <hyperlink ref="V539" r:id="R21d12095f0eb40aa"/>
    <hyperlink ref="A540" r:id="Rb583b7d825c34fb0"/>
    <hyperlink ref="E540" r:id="R3b48a210c46a460d"/>
    <hyperlink ref="S540" r:id="Rd0d6aac48100431a"/>
    <hyperlink ref="V540" r:id="Refdbd57285a94a75"/>
    <hyperlink ref="A541" r:id="Reee08415ae9c4d5f"/>
    <hyperlink ref="E541" r:id="Ra838fc1039ce406f"/>
    <hyperlink ref="S541" r:id="R08b928e7a39f42fa"/>
    <hyperlink ref="V541" r:id="Rbfd702f25fef4ffa"/>
    <hyperlink ref="A542" r:id="Rf344355f46404b49"/>
    <hyperlink ref="E542" r:id="R5eb4cc29bf9f4b2e"/>
    <hyperlink ref="S542" r:id="R8afe063ccc714ae0"/>
    <hyperlink ref="T542" r:id="R5e4dec459ec9442a"/>
    <hyperlink ref="V542" r:id="Raef4a3a2f10647ba"/>
    <hyperlink ref="A543" r:id="R135eb14233404315"/>
    <hyperlink ref="E543" r:id="Re73b4777bbdc4b85"/>
    <hyperlink ref="A544" r:id="Re8f91d28c23f4b64"/>
    <hyperlink ref="E544" r:id="Rce4fe992dd614197"/>
    <hyperlink ref="S544" r:id="Rdb93f59bf75c463f"/>
    <hyperlink ref="V544" r:id="R82d0a28a6ebc4a2d"/>
    <hyperlink ref="A545" r:id="R3d412db7b0a244d1"/>
    <hyperlink ref="E545" r:id="Rf44d207eedc84cbd"/>
    <hyperlink ref="S545" r:id="R53ceeb2142914853"/>
    <hyperlink ref="V545" r:id="R60bf622aff454928"/>
    <hyperlink ref="A546" r:id="Rb6a61e405d0747c4"/>
    <hyperlink ref="E546" r:id="R97127c46f4cc4948"/>
    <hyperlink ref="S546" r:id="R795dfd18ccc14dde"/>
    <hyperlink ref="V546" r:id="R6f2a81b3386a4e84"/>
    <hyperlink ref="A547" r:id="Ra462733191254342"/>
    <hyperlink ref="E547" r:id="Rf7002ece3d8f457a"/>
    <hyperlink ref="S547" r:id="R9f040f5a3e944a72"/>
    <hyperlink ref="V547" r:id="R1a533f5b466448bf"/>
    <hyperlink ref="A548" r:id="R96a9f3ceb2274049"/>
    <hyperlink ref="E548" r:id="Rff496ae7ca1e462c"/>
    <hyperlink ref="S548" r:id="Re97d57bcaa56442d"/>
    <hyperlink ref="V548" r:id="Rb5914993339942bf"/>
    <hyperlink ref="A549" r:id="R3af56e128d33403c"/>
    <hyperlink ref="E549" r:id="R73eb1d920a7c49b3"/>
    <hyperlink ref="S549" r:id="Re9621a06502c4f7b"/>
    <hyperlink ref="V549" r:id="Rb7de079e6a0446bc"/>
    <hyperlink ref="A550" r:id="R1dfee473f649452f"/>
    <hyperlink ref="E550" r:id="Ra8e48925bb794fa8"/>
    <hyperlink ref="S550" r:id="R81fe9f3b4ab64e55"/>
    <hyperlink ref="V550" r:id="Reca60932f53347d2"/>
    <hyperlink ref="A551" r:id="R3ce8040859df459c"/>
    <hyperlink ref="E551" r:id="R31009f4781464c54"/>
    <hyperlink ref="S551" r:id="R13409c4e61c94308"/>
    <hyperlink ref="V551" r:id="R43a4fa0cf9284ece"/>
    <hyperlink ref="A552" r:id="Re57673b00e254ec7"/>
    <hyperlink ref="E552" r:id="R5341642797224529"/>
    <hyperlink ref="A553" r:id="R2f299996af4645cb"/>
    <hyperlink ref="E553" r:id="R99a932f3814045f5"/>
    <hyperlink ref="S553" r:id="Rbc2d4a043bbf48a8"/>
    <hyperlink ref="V553" r:id="R3ef9148aa95143e9"/>
    <hyperlink ref="A554" r:id="R7880bd379b824b28"/>
    <hyperlink ref="E554" r:id="Ra54fc7be83b5496a"/>
    <hyperlink ref="S554" r:id="R86c849ab30ec4401"/>
    <hyperlink ref="T554" r:id="Rfdbca5bc43f24eb2"/>
    <hyperlink ref="V554" r:id="R3cd8a49eddd64db2"/>
    <hyperlink ref="A555" r:id="R5297495b5d5c43ee"/>
    <hyperlink ref="E555" r:id="R28417208827e4ec6"/>
    <hyperlink ref="S555" r:id="Raf2498f213ff49fa"/>
    <hyperlink ref="T555" r:id="R67b30c9d44a34dd3"/>
    <hyperlink ref="V555" r:id="R603817c060f84b01"/>
    <hyperlink ref="A556" r:id="R35621f5b2dd64dc3"/>
    <hyperlink ref="E556" r:id="R32827090b5ca4357"/>
    <hyperlink ref="S556" r:id="R3c2752e88d1e41cc"/>
    <hyperlink ref="V556" r:id="R3d8f2b7eadf24636"/>
    <hyperlink ref="A557" r:id="R4851c8867765411e"/>
    <hyperlink ref="E557" r:id="R98d065f9b78b40b8"/>
    <hyperlink ref="S557" r:id="R9ee994dc0aed4427"/>
    <hyperlink ref="T557" r:id="Rdab03d19ab38481a"/>
    <hyperlink ref="V557" r:id="Rb4b206d09cbb416b"/>
    <hyperlink ref="A558" r:id="R7e9d831a9d82487a"/>
    <hyperlink ref="E558" r:id="R68773166415e4c7e"/>
    <hyperlink ref="S558" r:id="Re8a531266f564ed7"/>
    <hyperlink ref="T558" r:id="R969ef3d102074426"/>
    <hyperlink ref="V558" r:id="R77797496a3d84945"/>
    <hyperlink ref="A559" r:id="R03c49b3de5794e66"/>
    <hyperlink ref="E559" r:id="R96ca3b22007c4bad"/>
    <hyperlink ref="S559" r:id="Rae7bfe35d7a6489a"/>
    <hyperlink ref="V559" r:id="R61ab413d9209461e"/>
    <hyperlink ref="A560" r:id="Rc6b7b0b32c354859"/>
    <hyperlink ref="E560" r:id="R73dbbe3e20b64fe4"/>
    <hyperlink ref="S560" r:id="R82a2944616a94926"/>
    <hyperlink ref="T560" r:id="Rf473c3b2736c4604"/>
    <hyperlink ref="V560" r:id="Rd9f6f8564b8643f7"/>
    <hyperlink ref="A561" r:id="R1e37477cec3442dc"/>
    <hyperlink ref="E561" r:id="R74bc134075a94dbd"/>
    <hyperlink ref="S561" r:id="R8453030dfba44112"/>
    <hyperlink ref="T561" r:id="Rbf085d2ca94c4eeb"/>
    <hyperlink ref="V561" r:id="R1fa52e06b2274868"/>
    <hyperlink ref="A562" r:id="R4fecb49ca7184232"/>
    <hyperlink ref="E562" r:id="Rae00e33fce004be0"/>
    <hyperlink ref="S562" r:id="R9d9dc80529734026"/>
    <hyperlink ref="V562" r:id="R58c24eae209947b7"/>
    <hyperlink ref="A563" r:id="R38061b22703a4e7f"/>
    <hyperlink ref="E563" r:id="R2e436792fed6414f"/>
    <hyperlink ref="Q563" r:id="Rf34a89efd66a4600"/>
    <hyperlink ref="S563" r:id="R6ffb53ee32814afb"/>
    <hyperlink ref="T563" r:id="Rc698346d0895458b"/>
    <hyperlink ref="V563" r:id="R0e3655315a1b4aec"/>
    <hyperlink ref="A564" r:id="Rf11909c9fa304310"/>
    <hyperlink ref="E564" r:id="R802bbd82eeb64a39"/>
    <hyperlink ref="S564" r:id="Rf29a5b88d4b8416e"/>
    <hyperlink ref="T564" r:id="R4e5323ab72a345a1"/>
    <hyperlink ref="V564" r:id="R17317ccd8f2447b1"/>
    <hyperlink ref="A565" r:id="Rac4062de3c274fe6"/>
    <hyperlink ref="E565" r:id="R8d40ef610d8c4961"/>
    <hyperlink ref="S565" r:id="Rca66ad9878694f35"/>
    <hyperlink ref="V565" r:id="R351bf3e4288e4751"/>
    <hyperlink ref="A566" r:id="R489ab26f96784b2e"/>
    <hyperlink ref="E566" r:id="R58382ae20a484ffb"/>
    <hyperlink ref="S566" r:id="R7e9c1d6a1c704f73"/>
    <hyperlink ref="T566" r:id="R7e460c8b1cdb4704"/>
    <hyperlink ref="V566" r:id="Ra42c9f1ab02443e3"/>
    <hyperlink ref="A567" r:id="R1e930e0874ee4158"/>
    <hyperlink ref="E567" r:id="R87dcdbfa08e54c58"/>
    <hyperlink ref="S567" r:id="R5f1120d51f864a2b"/>
    <hyperlink ref="T567" r:id="Red3e3f5a2f8c4309"/>
    <hyperlink ref="V567" r:id="R2f0dbc5bf0514046"/>
    <hyperlink ref="A568" r:id="Rca45b57c6242472b"/>
    <hyperlink ref="E568" r:id="Rc779c5b6397e4f69"/>
    <hyperlink ref="S568" r:id="Rbd6175201d064487"/>
    <hyperlink ref="V568" r:id="R1a66f01c22ce47e1"/>
    <hyperlink ref="A569" r:id="R46039ef703124c4f"/>
    <hyperlink ref="E569" r:id="R436771f780f341c3"/>
    <hyperlink ref="S569" r:id="R9816316b7c8f4912"/>
    <hyperlink ref="V569" r:id="Rc07592ece9904a80"/>
    <hyperlink ref="A570" r:id="Raaf596db9c4040cc"/>
    <hyperlink ref="E570" r:id="Re12d74202570498f"/>
    <hyperlink ref="S570" r:id="Reaa31369a8e645d6"/>
    <hyperlink ref="V570" r:id="R7de0c6a70ed845e0"/>
    <hyperlink ref="A571" r:id="Rff2e1ff9e6cf4c50"/>
    <hyperlink ref="E571" r:id="Rce4eeea57af34810"/>
    <hyperlink ref="S571" r:id="R7530c51109b04b83"/>
    <hyperlink ref="V571" r:id="R932fc0ca26d040d3"/>
    <hyperlink ref="A572" r:id="R98d872d077334abb"/>
    <hyperlink ref="E572" r:id="Ra593a2aa8422449e"/>
    <hyperlink ref="S572" r:id="Ra349db9e2a9a486e"/>
    <hyperlink ref="V572" r:id="Rebd841991f25489f"/>
    <hyperlink ref="A573" r:id="Rd9e96139d436495a"/>
    <hyperlink ref="E573" r:id="R27f075aa9d374d8b"/>
    <hyperlink ref="S573" r:id="Reae673e131974101"/>
    <hyperlink ref="V573" r:id="R0b4416fbb2ba473d"/>
    <hyperlink ref="A574" r:id="Ra4416f5806894079"/>
    <hyperlink ref="E574" r:id="Rae59a87e9f784e7d"/>
    <hyperlink ref="S574" r:id="R34162a07ccc948b5"/>
    <hyperlink ref="V574" r:id="Ra481655b05c24b23"/>
    <hyperlink ref="A575" r:id="Rd4bde37218074e75"/>
    <hyperlink ref="E575" r:id="Re7577eea1abc4014"/>
    <hyperlink ref="A576" r:id="R2f7ffa503d61435c"/>
    <hyperlink ref="E576" r:id="R0ced5e6948f7466c"/>
    <hyperlink ref="A577" r:id="R9ea681b910f64bb8"/>
    <hyperlink ref="E577" r:id="Rb87b541fd2a9412c"/>
    <hyperlink ref="A578" r:id="R81eaf76786ac4f72"/>
    <hyperlink ref="E578" r:id="Rb044c99a162c4c39"/>
    <hyperlink ref="A579" r:id="R76ede6f0e1f54817"/>
    <hyperlink ref="E579" r:id="Rcaa8cf366e6f4de5"/>
    <hyperlink ref="A580" r:id="R6e065a3aca1b4948"/>
    <hyperlink ref="E580" r:id="R3c6a067dbcae4e61"/>
    <hyperlink ref="S580" r:id="Rfae796f5acd34630"/>
    <hyperlink ref="V580" r:id="R9594319d0af34055"/>
    <hyperlink ref="A581" r:id="Rac599f61b6634aa7"/>
    <hyperlink ref="E581" r:id="R0f8c63a210cb43bb"/>
    <hyperlink ref="S581" r:id="Rc6a831cbaf4e463c"/>
    <hyperlink ref="V581" r:id="Rfff8b81ac9f14421"/>
    <hyperlink ref="A582" r:id="R14c98b0d63534f80"/>
    <hyperlink ref="E582" r:id="Rdbfae36dca95410d"/>
    <hyperlink ref="S582" r:id="Rfbd9d483256c4936"/>
    <hyperlink ref="V582" r:id="R4bf59a7eefdc4b0f"/>
    <hyperlink ref="A583" r:id="R8427fe4914694a0e"/>
    <hyperlink ref="E583" r:id="Rc933bbd466c64cfd"/>
    <hyperlink ref="S583" r:id="R8404fe6455cf4bdf"/>
    <hyperlink ref="V583" r:id="R55ac171cc03a4bd6"/>
    <hyperlink ref="A584" r:id="R42d3aab55ccd466c"/>
    <hyperlink ref="E584" r:id="R802d8902ff754e7d"/>
    <hyperlink ref="A585" r:id="R5c251d262d0b4780"/>
    <hyperlink ref="E585" r:id="R19c83196eaff408b"/>
    <hyperlink ref="Q585" r:id="Rd7ec62afcbd24d70"/>
    <hyperlink ref="S585" r:id="R2eb30ecfcea44237"/>
    <hyperlink ref="T585" r:id="Ra48f189c0f2942ba"/>
    <hyperlink ref="V585" r:id="R05966d38c2db4b6c"/>
    <hyperlink ref="A586" r:id="R409c47eec6f94e64"/>
    <hyperlink ref="E586" r:id="R357bbd5fb2394579"/>
    <hyperlink ref="S586" r:id="Rcda561fa7683470e"/>
    <hyperlink ref="T586" r:id="Re21cfaa818d24c2f"/>
    <hyperlink ref="V586" r:id="R40ae8f467daa42aa"/>
    <hyperlink ref="A587" r:id="Raa6d1e57a1d74152"/>
    <hyperlink ref="E587" r:id="Rc3280b4412f34c98"/>
    <hyperlink ref="S587" r:id="Rac849d749ee44a07"/>
    <hyperlink ref="T587" r:id="R3260ca64a28e402e"/>
    <hyperlink ref="V587" r:id="Rfceba88e45604cd9"/>
    <hyperlink ref="A588" r:id="R1bd9387fefca4391"/>
    <hyperlink ref="E588" r:id="Re55523bfb5f44f7a"/>
    <hyperlink ref="S588" r:id="Rfb22e274f8ef4f89"/>
    <hyperlink ref="T588" r:id="Rfa88427008c047bb"/>
    <hyperlink ref="V588" r:id="R9c523c7cb3a041f9"/>
    <hyperlink ref="A589" r:id="R40619e4683b84471"/>
    <hyperlink ref="E589" r:id="R4e4bdcb704bf4710"/>
    <hyperlink ref="S589" r:id="Re8c718888619407e"/>
    <hyperlink ref="V589" r:id="Re0bdaf32b7a5464c"/>
    <hyperlink ref="A590" r:id="R8f0826bcd20f4d3c"/>
    <hyperlink ref="E590" r:id="R6db6890d45894d5a"/>
    <hyperlink ref="R590" r:id="Re452c5498fcb42e6"/>
    <hyperlink ref="S590" r:id="R43b6404480cd4f73"/>
    <hyperlink ref="V590" r:id="R059ae67052934086"/>
    <hyperlink ref="A591" r:id="Rd0d7cdd14b6e465c"/>
    <hyperlink ref="E591" r:id="R33080047a63c4a57"/>
    <hyperlink ref="S591" r:id="R5d38132b94c84fee"/>
    <hyperlink ref="V591" r:id="R9a5ab187a4044f6b"/>
    <hyperlink ref="A592" r:id="R1b46d02b0a82480e"/>
    <hyperlink ref="E592" r:id="Rc48a2ccd690848ee"/>
    <hyperlink ref="S592" r:id="R662570af9bfa41c7"/>
    <hyperlink ref="V592" r:id="R28d15f7cffed47c9"/>
    <hyperlink ref="A593" r:id="Rbcc680e62a4f4a98"/>
    <hyperlink ref="E593" r:id="R15b0a8aa99de40e6"/>
    <hyperlink ref="Q593" r:id="Rd79901e555174bab"/>
    <hyperlink ref="R593" r:id="Rd0390bc7ecde4c0a"/>
    <hyperlink ref="S593" r:id="R1087fdd8797a4fa6"/>
    <hyperlink ref="A594" r:id="Rcfffba69411b4f17"/>
    <hyperlink ref="E594" r:id="R4995b9282ae245f8"/>
    <hyperlink ref="R594" r:id="Re57118008fa946d1"/>
    <hyperlink ref="S594" r:id="Rddfe0ec48c434561"/>
    <hyperlink ref="A595" r:id="Rf4fbfd58ab044d31"/>
    <hyperlink ref="E595" r:id="R0a85e628999446fb"/>
    <hyperlink ref="Q595" r:id="R8542488425e34e9e"/>
    <hyperlink ref="S595" r:id="R8dd669a0938747fe"/>
    <hyperlink ref="A596" r:id="Rf427399c454d4759"/>
    <hyperlink ref="E596" r:id="Rac60039b733a4d73"/>
    <hyperlink ref="R596" r:id="Rd0795e97a4874814"/>
    <hyperlink ref="S596" r:id="R9734fa47cad24461"/>
    <hyperlink ref="A597" r:id="R99d06b3ede504f64"/>
    <hyperlink ref="E597" r:id="R497ab855e73f4282"/>
    <hyperlink ref="S597" r:id="R082b9876d4d74cee"/>
    <hyperlink ref="A598" r:id="R35a572f8117f43a5"/>
    <hyperlink ref="E598" r:id="Rcbd9131d159e40ca"/>
    <hyperlink ref="A599" r:id="Rb8f6a4c677154399"/>
    <hyperlink ref="E599" r:id="R1c93f107c68849f2"/>
    <hyperlink ref="S599" r:id="Rcf5b824e042c4b2f"/>
    <hyperlink ref="V599" r:id="Rbb668dbf6ef74de5"/>
    <hyperlink ref="A600" r:id="Ra900fcccd83647f8"/>
    <hyperlink ref="E600" r:id="R72cb9e682b824609"/>
    <hyperlink ref="S600" r:id="R68c7419110db4d78"/>
    <hyperlink ref="V600" r:id="Ra2096d713b37415c"/>
    <hyperlink ref="A601" r:id="R8a9a1985083c4eca"/>
    <hyperlink ref="E601" r:id="R81836d234ae04fc4"/>
    <hyperlink ref="S601" r:id="R0e08e9344cda4d77"/>
    <hyperlink ref="V601" r:id="R0a7c31ad2471404c"/>
    <hyperlink ref="A602" r:id="Rf225742db4624102"/>
    <hyperlink ref="E602" r:id="R6ab7fdc189b54e40"/>
    <hyperlink ref="S602" r:id="R696e9684835a41f5"/>
    <hyperlink ref="V602" r:id="R18d337c8937a43dd"/>
    <hyperlink ref="A603" r:id="Rdfeb0f506068442e"/>
    <hyperlink ref="E603" r:id="R0241bbc87286459f"/>
    <hyperlink ref="S603" r:id="R58ec11566a4947ae"/>
    <hyperlink ref="V603" r:id="Rfd0ef6d237394dc4"/>
    <hyperlink ref="A604" r:id="R54fc77fdccab4fa6"/>
    <hyperlink ref="E604" r:id="Rbec71977c4974eed"/>
    <hyperlink ref="S604" r:id="Rde6640ef3ea04f28"/>
    <hyperlink ref="V604" r:id="R3ecacfabbf874758"/>
    <hyperlink ref="A605" r:id="R38166a49722748fa"/>
    <hyperlink ref="E605" r:id="R8453c68c6c174a85"/>
    <hyperlink ref="S605" r:id="R3377234149704fff"/>
    <hyperlink ref="V605" r:id="Rc0b99328833c446b"/>
    <hyperlink ref="A606" r:id="Rc872d93523584e33"/>
    <hyperlink ref="E606" r:id="R6a5a8109f8714984"/>
    <hyperlink ref="S606" r:id="R86da8016897b4fb0"/>
    <hyperlink ref="V606" r:id="R50b31d20c50041c2"/>
    <hyperlink ref="A607" r:id="R7491d1e4f72143cf"/>
    <hyperlink ref="E607" r:id="Ra4fe640019954a6d"/>
    <hyperlink ref="S607" r:id="R454e4dd7ba604402"/>
    <hyperlink ref="V607" r:id="R67d738c84ccb46b0"/>
    <hyperlink ref="A608" r:id="R7d992d4c6207460a"/>
    <hyperlink ref="E608" r:id="Rd44be23547c844c5"/>
    <hyperlink ref="Q608" r:id="R3c1db155ea57415b"/>
    <hyperlink ref="R608" r:id="Rae56887952ed4308"/>
    <hyperlink ref="S608" r:id="Re9c82c60cb444109"/>
    <hyperlink ref="T608" r:id="R109c1107fa3e429a"/>
    <hyperlink ref="V608" r:id="R061efc5a7f2047b3"/>
    <hyperlink ref="A609" r:id="Rc1657ef0206b441a"/>
    <hyperlink ref="E609" r:id="Ra7e86e46ef6e4640"/>
    <hyperlink ref="S609" r:id="R7c6275c2adea4a2c"/>
    <hyperlink ref="V609" r:id="Re4d2c18b2012466d"/>
    <hyperlink ref="A610" r:id="Rf3483def3b9e4b24"/>
    <hyperlink ref="E610" r:id="Re6b75ea2c46a4ac2"/>
    <hyperlink ref="R610" r:id="Rf0db4cfb164d4223"/>
    <hyperlink ref="S610" r:id="R1f409d0dcbcc4347"/>
    <hyperlink ref="T610" r:id="R8b2822c2a1b141ad"/>
    <hyperlink ref="V610" r:id="Rcdef69e1b05c4967"/>
    <hyperlink ref="A611" r:id="Ra31cab1fdaa94e36"/>
    <hyperlink ref="E611" r:id="Ref0988e18dd74cdd"/>
    <hyperlink ref="S611" r:id="Raf922501acac4e53"/>
    <hyperlink ref="T611" r:id="Rd4c5cd7d878d448e"/>
    <hyperlink ref="V611" r:id="Re67d45d044324aea"/>
    <hyperlink ref="A612" r:id="Rf757feab638b4c75"/>
    <hyperlink ref="E612" r:id="Rbb7d0e1d70a644d5"/>
    <hyperlink ref="S612" r:id="Rdd77363daf3a4212"/>
    <hyperlink ref="T612" r:id="R5784284993eb4964"/>
    <hyperlink ref="V612" r:id="R9ca1268df4eb41d4"/>
    <hyperlink ref="A613" r:id="Rd7209bbb87424759"/>
    <hyperlink ref="E613" r:id="R61eac47346424221"/>
    <hyperlink ref="S613" r:id="Raf2c8a29a3a94754"/>
    <hyperlink ref="V613" r:id="R802a07acc83f474a"/>
    <hyperlink ref="A614" r:id="R57f7595bad5b463b"/>
    <hyperlink ref="E614" r:id="R322eefd6df55441d"/>
    <hyperlink ref="S614" r:id="R0d7d273668034d0f"/>
    <hyperlink ref="V614" r:id="R0e6b4ced759a4ffb"/>
    <hyperlink ref="A615" r:id="Re0ed317dc868423e"/>
    <hyperlink ref="E615" r:id="R5fbe2fe1be4e4a3d"/>
    <hyperlink ref="S615" r:id="R790cbb6a999f4005"/>
    <hyperlink ref="V615" r:id="Rfe7056e4480a4ee5"/>
    <hyperlink ref="A616" r:id="R3c0390951ba04875"/>
    <hyperlink ref="E616" r:id="R096700834d5a4d53"/>
    <hyperlink ref="S616" r:id="Rb93db41eae34469d"/>
    <hyperlink ref="V616" r:id="R0fa99b3cd87a498b"/>
    <hyperlink ref="A617" r:id="Rfccc708eb5834c8a"/>
    <hyperlink ref="E617" r:id="Rd54ee8f5cdf64513"/>
    <hyperlink ref="S617" r:id="R38b7d5f76ee54c7c"/>
    <hyperlink ref="V617" r:id="Rb207f5bfe20b42f4"/>
    <hyperlink ref="A618" r:id="R1ab1de1a4e5c4290"/>
    <hyperlink ref="E618" r:id="Ra04c2ad9708c40b8"/>
    <hyperlink ref="S618" r:id="R88e55fd43ce04fd5"/>
    <hyperlink ref="V618" r:id="R17122b17aec0481e"/>
    <hyperlink ref="A619" r:id="R4bcb5817b102425c"/>
    <hyperlink ref="E619" r:id="Rbe883242a3084fae"/>
    <hyperlink ref="S619" r:id="R239f035ee3274c34"/>
    <hyperlink ref="T619" r:id="Rf71407a764fe4c06"/>
    <hyperlink ref="V619" r:id="Recb7d7c17dc44514"/>
    <hyperlink ref="A620" r:id="R5533f13529664d75"/>
    <hyperlink ref="E620" r:id="R7d52a0f1ab144d09"/>
    <hyperlink ref="S620" r:id="R799c2656b5224528"/>
    <hyperlink ref="A621" r:id="R01d47acfb3094da9"/>
    <hyperlink ref="E621" r:id="Rb5f749547e8f48bb"/>
    <hyperlink ref="Q621" r:id="R7fdea103c5a64dca"/>
    <hyperlink ref="S621" r:id="R714efb36dfc04abf"/>
    <hyperlink ref="A622" r:id="R91fe74eb249549f4"/>
    <hyperlink ref="E622" r:id="Rd7969fa5055f4cef"/>
    <hyperlink ref="S622" r:id="R0e33c30779d64e23"/>
    <hyperlink ref="V622" r:id="Rfa8b5029dde145d6"/>
    <hyperlink ref="A623" r:id="R5e1c02afba2b4584"/>
    <hyperlink ref="E623" r:id="Rb5f7937a7a3449c9"/>
    <hyperlink ref="S623" r:id="Rcdeba5c03c91477b"/>
    <hyperlink ref="T623" r:id="R19f2b01d1a5141b5"/>
    <hyperlink ref="V623" r:id="R6563739d57e24758"/>
    <hyperlink ref="A624" r:id="R9c1e4d01913e4923"/>
    <hyperlink ref="E624" r:id="Ra4f42a59e8d9417b"/>
    <hyperlink ref="S624" r:id="R5c8d70e724f9471b"/>
    <hyperlink ref="V624" r:id="R27315445d3b24852"/>
    <hyperlink ref="A625" r:id="Rcd0ff3493b69448e"/>
    <hyperlink ref="E625" r:id="R6a53ebf4ab054311"/>
    <hyperlink ref="S625" r:id="R7b7cea2074b24e3a"/>
    <hyperlink ref="V625" r:id="R2292f662a4d042a1"/>
    <hyperlink ref="A626" r:id="Rc2eadc7f6dc44662"/>
    <hyperlink ref="E626" r:id="Rb0f41d1042ff4ac0"/>
    <hyperlink ref="S626" r:id="R5bbd0e6d59bc4be9"/>
    <hyperlink ref="V626" r:id="Re22dc7c260394f32"/>
    <hyperlink ref="A627" r:id="Rdcaba5fcbb5a4395"/>
    <hyperlink ref="E627" r:id="Rd0ef6948e639494a"/>
    <hyperlink ref="S627" r:id="R75c825fda3ea4def"/>
    <hyperlink ref="V627" r:id="Rea0b18f5a1c647e0"/>
    <hyperlink ref="A628" r:id="R6ef2eae389b54e99"/>
    <hyperlink ref="E628" r:id="Rd1b6672d3ee3487d"/>
    <hyperlink ref="S628" r:id="Ra62e9a4136d248e7"/>
    <hyperlink ref="T628" r:id="Rb45ff7d72c4f4cbd"/>
    <hyperlink ref="V628" r:id="Rac3f18950e814122"/>
    <hyperlink ref="A629" r:id="R89206045da434669"/>
    <hyperlink ref="E629" r:id="R614f0e01a4324ab3"/>
    <hyperlink ref="R629" r:id="R51a239b79eb845cb"/>
    <hyperlink ref="S629" r:id="R7969ed81479f4f52"/>
    <hyperlink ref="T629" r:id="Ra63364b7519e4814"/>
    <hyperlink ref="V629" r:id="R318b535885e44b91"/>
    <hyperlink ref="A630" r:id="R09540c174c6c40d7"/>
    <hyperlink ref="E630" r:id="R24ca7db8bbaf473b"/>
    <hyperlink ref="S630" r:id="R440aacae31cc470e"/>
    <hyperlink ref="T630" r:id="R157342ebda134300"/>
    <hyperlink ref="V630" r:id="R5645b71c206749ee"/>
    <hyperlink ref="A631" r:id="Redafd2bf415a4068"/>
    <hyperlink ref="E631" r:id="Re4a0b7815e7448ae"/>
    <hyperlink ref="S631" r:id="R6faebcc65cef45e8"/>
    <hyperlink ref="V631" r:id="R682761aa01974952"/>
    <hyperlink ref="A632" r:id="Rc1ed8c093ddf46f9"/>
    <hyperlink ref="E632" r:id="R5e64950e9c334b88"/>
    <hyperlink ref="S632" r:id="R8ee9322a58014793"/>
    <hyperlink ref="V632" r:id="R91ff20d0a81144be"/>
    <hyperlink ref="A633" r:id="Ref478f4c533948fa"/>
    <hyperlink ref="E633" r:id="Rdcfd793b29344c7d"/>
    <hyperlink ref="Q633" r:id="R0ff8894cccdb415f"/>
    <hyperlink ref="S633" r:id="R48b2cf80d1114d4b"/>
    <hyperlink ref="V633" r:id="Reb7d7755f8404caa"/>
    <hyperlink ref="A634" r:id="R10c3d52bafb4484f"/>
    <hyperlink ref="E634" r:id="R3a9a8e74d4c942c5"/>
    <hyperlink ref="Q634" r:id="Raf576e80ec8d43f2"/>
    <hyperlink ref="S634" r:id="R1852903e6d994a63"/>
    <hyperlink ref="V634" r:id="Rcd6e5f2023fa458c"/>
    <hyperlink ref="A635" r:id="R45b76c5d94704045"/>
    <hyperlink ref="E635" r:id="R5bbbcaad3d8c4cc9"/>
    <hyperlink ref="Q635" r:id="R3a4e2fed387a4c0e"/>
    <hyperlink ref="S635" r:id="R61df68b25c0d4603"/>
    <hyperlink ref="V635" r:id="R4071bd7e57c14b8e"/>
    <hyperlink ref="A636" r:id="Rae7b97ca78094a07"/>
    <hyperlink ref="E636" r:id="Rd978a0aa2c8c4df1"/>
    <hyperlink ref="S636" r:id="Redcf40a734ab4db4"/>
    <hyperlink ref="V636" r:id="R1ba5c32036904e2d"/>
    <hyperlink ref="A637" r:id="R069a14c3497f43c1"/>
    <hyperlink ref="E637" r:id="Rb177f3e7d7d84b7d"/>
    <hyperlink ref="S637" r:id="R90c9cd9f6e204ae2"/>
    <hyperlink ref="V637" r:id="Rd6cee3a5f5574e8d"/>
    <hyperlink ref="A638" r:id="R8a293ccfa9454d41"/>
    <hyperlink ref="E638" r:id="R3c5330cda4cc4761"/>
    <hyperlink ref="S638" r:id="R136ce31b98f744f1"/>
    <hyperlink ref="A639" r:id="R3349ab850fe34be0"/>
    <hyperlink ref="E639" r:id="R7d8eaa5e37364298"/>
    <hyperlink ref="S639" r:id="R248e888a90754064"/>
    <hyperlink ref="V639" r:id="R3f5174b50a394c97"/>
    <hyperlink ref="A640" r:id="Rcdfca51b9aee4e92"/>
    <hyperlink ref="E640" r:id="Rde2319534d0f4ba5"/>
    <hyperlink ref="S640" r:id="R549940381a8e449a"/>
    <hyperlink ref="V640" r:id="Rbfeedfac1c9a4982"/>
    <hyperlink ref="A641" r:id="Re85b07f68eeb455d"/>
    <hyperlink ref="E641" r:id="R1754b4258e5a47c9"/>
    <hyperlink ref="A642" r:id="R2e35d45a07f64ed8"/>
    <hyperlink ref="E642" r:id="Rac7fbc61e1f54254"/>
    <hyperlink ref="S642" r:id="R5d6f9bd5766c4b72"/>
    <hyperlink ref="V642" r:id="Rb6ba8dedd54245de"/>
    <hyperlink ref="A643" r:id="R0a613752303c48ae"/>
    <hyperlink ref="E643" r:id="Ra567a2f2e4394ebe"/>
    <hyperlink ref="S643" r:id="Rab2f8802f7e84535"/>
    <hyperlink ref="V643" r:id="R91ab0aee7fc64b8d"/>
    <hyperlink ref="A644" r:id="R9a05624f7a5643d4"/>
    <hyperlink ref="E644" r:id="Ra150e386df504c88"/>
    <hyperlink ref="S644" r:id="R3bdcfd4f77c046cd"/>
    <hyperlink ref="V644" r:id="R54181f38361e48c5"/>
    <hyperlink ref="A645" r:id="Rf41a7d4479e84037"/>
    <hyperlink ref="E645" r:id="R1a8ee8c6158b4e3c"/>
    <hyperlink ref="Q645" r:id="R98285e895c374cd0"/>
    <hyperlink ref="S645" r:id="R0de5fcb1e6af496d"/>
    <hyperlink ref="V645" r:id="Rf263e05516d74a7d"/>
    <hyperlink ref="A646" r:id="Re6ec3ab388424646"/>
    <hyperlink ref="E646" r:id="R81569852146142b9"/>
    <hyperlink ref="S646" r:id="Rdc0bb444908240d3"/>
    <hyperlink ref="V646" r:id="Rf9326c44ed5d4410"/>
    <hyperlink ref="A647" r:id="Re828baf9f8f947a9"/>
    <hyperlink ref="E647" r:id="Re310c43b78d243e9"/>
    <hyperlink ref="S647" r:id="Rdb606474f19c4015"/>
    <hyperlink ref="T647" r:id="R2d278d2dfe064881"/>
    <hyperlink ref="V647" r:id="Rbc399b685688409b"/>
    <hyperlink ref="A648" r:id="Ra594dfe3f57042ee"/>
    <hyperlink ref="E648" r:id="R2ab9a995a83d4b2f"/>
    <hyperlink ref="R648" r:id="Rb81b2d9ae06442cd"/>
    <hyperlink ref="A649" r:id="R8d781c4acaef4ad9"/>
    <hyperlink ref="E649" r:id="R909a430004e9455d"/>
    <hyperlink ref="A650" r:id="R248db6a246b84c66"/>
    <hyperlink ref="E650" r:id="R777ca8ebd5de4bd3"/>
    <hyperlink ref="S650" r:id="R34e1fe98d8594eb8"/>
    <hyperlink ref="V650" r:id="R2fbab23b661845c1"/>
    <hyperlink ref="A651" r:id="Rfbc2dd93bb3e4c27"/>
    <hyperlink ref="E651" r:id="R783a3c825bb144dc"/>
    <hyperlink ref="S651" r:id="R0f18e3343a8a4a90"/>
    <hyperlink ref="V651" r:id="R6d808d05ec644dab"/>
    <hyperlink ref="A652" r:id="R524638458ab540fa"/>
    <hyperlink ref="E652" r:id="Rf67db089a1a444fb"/>
    <hyperlink ref="Q652" r:id="R6e787ab95e4a4b11"/>
    <hyperlink ref="S652" r:id="R26fb4e78ac2e443d"/>
    <hyperlink ref="V652" r:id="R6e2833efd669403c"/>
    <hyperlink ref="A653" r:id="R268f92fb94914d87"/>
    <hyperlink ref="E653" r:id="Rfdbaa31d2386416f"/>
    <hyperlink ref="S653" r:id="R070ed1ef16d44264"/>
    <hyperlink ref="V653" r:id="R0060c289f30a4a40"/>
    <hyperlink ref="A654" r:id="R7901c9f2843f44c3"/>
    <hyperlink ref="E654" r:id="R068e847104a94c03"/>
    <hyperlink ref="Q654" r:id="Rb33dd7deac8942db"/>
    <hyperlink ref="S654" r:id="R07ce7fb57317400a"/>
    <hyperlink ref="V654" r:id="R7f57ebd29e8346ac"/>
    <hyperlink ref="A655" r:id="Rc06480f44b7a4618"/>
    <hyperlink ref="E655" r:id="Ref3af946cd8a42c8"/>
    <hyperlink ref="R655" r:id="R4cf06cbcfa4d4539"/>
    <hyperlink ref="S655" r:id="R8ac61eabe3aa4a82"/>
    <hyperlink ref="V655" r:id="R8dfad70ec694419e"/>
    <hyperlink ref="A656" r:id="R953ee950bb444fb5"/>
    <hyperlink ref="E656" r:id="Rf963da51d0f24a2f"/>
    <hyperlink ref="S656" r:id="R8a6e82011bde472c"/>
    <hyperlink ref="V656" r:id="R634f8e0f3a624feb"/>
    <hyperlink ref="A657" r:id="R89d7c96564124ca1"/>
    <hyperlink ref="E657" r:id="Ra98290e5ce304650"/>
    <hyperlink ref="S657" r:id="R732771c21c3242b0"/>
    <hyperlink ref="V657" r:id="Re60994789f4e4791"/>
    <hyperlink ref="A658" r:id="Rfd1a0b8d044e4ea3"/>
    <hyperlink ref="E658" r:id="R3b6e46adaadc4b9e"/>
    <hyperlink ref="S658" r:id="R29b26652a2e349f4"/>
    <hyperlink ref="V658" r:id="Rfc7ea5a14b37499b"/>
    <hyperlink ref="A659" r:id="R6e4e989a44214608"/>
    <hyperlink ref="E659" r:id="Rf518bf6d470f4b11"/>
    <hyperlink ref="S659" r:id="Rc18bd04b96664b2a"/>
    <hyperlink ref="V659" r:id="R8ffc7173d8064a01"/>
    <hyperlink ref="A660" r:id="R335400460dcb4d1f"/>
    <hyperlink ref="E660" r:id="R53857039d00741ff"/>
    <hyperlink ref="S660" r:id="Re8259a39157741b5"/>
    <hyperlink ref="V660" r:id="R986ade1440b4499a"/>
    <hyperlink ref="A661" r:id="R8d49a838b3ee4a76"/>
    <hyperlink ref="E661" r:id="Rcf0fedf04b9e45d6"/>
    <hyperlink ref="S661" r:id="Rc76c9d0a0bea4631"/>
    <hyperlink ref="V661" r:id="R733d7b6da91b49cb"/>
    <hyperlink ref="A662" r:id="R1a148d5e35b44d67"/>
    <hyperlink ref="E662" r:id="R9460f68bcae1475c"/>
    <hyperlink ref="S662" r:id="Rbe58050ed810417c"/>
    <hyperlink ref="V662" r:id="R59d9cc24714d40f8"/>
    <hyperlink ref="A663" r:id="R45e5e489b6304ca3"/>
    <hyperlink ref="E663" r:id="R34c8f76b13604692"/>
    <hyperlink ref="S663" r:id="R323e2022d0914a14"/>
    <hyperlink ref="V663" r:id="R62396b399af34691"/>
    <hyperlink ref="A664" r:id="R0c5cca41cdaf440c"/>
    <hyperlink ref="E664" r:id="R25b1c6f5fb2c4ebe"/>
    <hyperlink ref="S664" r:id="R386087b22d404f64"/>
    <hyperlink ref="V664" r:id="Rbcdfeddccfc44c71"/>
    <hyperlink ref="A665" r:id="R49a7e61d8e2d4d67"/>
    <hyperlink ref="E665" r:id="R23884b315f784339"/>
    <hyperlink ref="S665" r:id="R00894b7d39e64bf6"/>
    <hyperlink ref="V665" r:id="Redca4b2c592a4340"/>
    <hyperlink ref="A666" r:id="R542c3417f33f4034"/>
    <hyperlink ref="E666" r:id="Ra0b10ac8ed5346cd"/>
    <hyperlink ref="S666" r:id="R8c24a8e6a1774843"/>
    <hyperlink ref="V666" r:id="R2a910016af184ae4"/>
    <hyperlink ref="A667" r:id="R3489da17d7ae4a41"/>
    <hyperlink ref="E667" r:id="R5a2ae76e7dd14205"/>
    <hyperlink ref="S667" r:id="R2eb19daff6a54ab9"/>
    <hyperlink ref="V667" r:id="Ra83712b3afe94c44"/>
    <hyperlink ref="A668" r:id="R82b822afef4f4b33"/>
    <hyperlink ref="E668" r:id="Rce321f4d9d474a82"/>
    <hyperlink ref="S668" r:id="Rbd79e43e41914f49"/>
    <hyperlink ref="V668" r:id="Ref9acf71e118494e"/>
    <hyperlink ref="A669" r:id="Ra45e671bb15e476e"/>
    <hyperlink ref="E669" r:id="R0bb4a9f6e8834794"/>
    <hyperlink ref="S669" r:id="Ra061dd26628145ec"/>
    <hyperlink ref="V669" r:id="Rb805a249b57648c8"/>
    <hyperlink ref="A670" r:id="R4f6c02b906f54558"/>
    <hyperlink ref="E670" r:id="Rad7306aefcb6414a"/>
    <hyperlink ref="S670" r:id="R6cc78753df824169"/>
    <hyperlink ref="V670" r:id="Rf044a42888c04f68"/>
    <hyperlink ref="A671" r:id="R22b5f1f9a2e64c1a"/>
    <hyperlink ref="E671" r:id="Rb3314b4eaf1f48a1"/>
    <hyperlink ref="S671" r:id="Re8096501ec9b4782"/>
    <hyperlink ref="V671" r:id="R0bf774e42b724698"/>
    <hyperlink ref="A672" r:id="R95e7299ef2ab4a83"/>
    <hyperlink ref="E672" r:id="R0ad4d8b9759b4bf4"/>
    <hyperlink ref="S672" r:id="R5b70fbf386ac4814"/>
    <hyperlink ref="V672" r:id="R21c3d23431f948bf"/>
    <hyperlink ref="A673" r:id="Rf44d2196874d4325"/>
    <hyperlink ref="E673" r:id="Rd1b64fcd8d3a4f28"/>
    <hyperlink ref="S673" r:id="Rfb88265c3b394196"/>
    <hyperlink ref="V673" r:id="R07e3ad09ab214f03"/>
    <hyperlink ref="A674" r:id="R46e08dd462ff4c8d"/>
    <hyperlink ref="E674" r:id="R40c0b5cd8a13444a"/>
    <hyperlink ref="S674" r:id="R1c4e8454e9d44e9b"/>
    <hyperlink ref="V674" r:id="R5369f70fc10f4194"/>
    <hyperlink ref="A675" r:id="R9cef37b183ba4aa3"/>
    <hyperlink ref="E675" r:id="Ra228b36e283247da"/>
    <hyperlink ref="S675" r:id="R61e8984cb1be4046"/>
    <hyperlink ref="V675" r:id="R4743b76a380b469d"/>
    <hyperlink ref="A676" r:id="R1551cee7726b4d98"/>
    <hyperlink ref="E676" r:id="Rcee4f3846e594ad2"/>
    <hyperlink ref="S676" r:id="R77edba71335c4bbe"/>
    <hyperlink ref="V676" r:id="R7f8a435bfece40d2"/>
    <hyperlink ref="A677" r:id="Ra9279aea0301479b"/>
    <hyperlink ref="E677" r:id="R933384f116ac4ceb"/>
    <hyperlink ref="S677" r:id="R223e17e63d364c36"/>
    <hyperlink ref="V677" r:id="Rcfa2d14a17bf47b4"/>
    <hyperlink ref="A678" r:id="R83d0115f7cd1445f"/>
    <hyperlink ref="E678" r:id="R89e82fdfba364f30"/>
    <hyperlink ref="S678" r:id="R70f5dd68c3e34fe3"/>
    <hyperlink ref="V678" r:id="R90ece969aed34abe"/>
    <hyperlink ref="A679" r:id="R39ecaf9ec0a9465e"/>
    <hyperlink ref="E679" r:id="R06b3f4fd3a1b47c7"/>
    <hyperlink ref="S679" r:id="R40fdd53cc585442a"/>
    <hyperlink ref="V679" r:id="Rb0f66a21bc364447"/>
    <hyperlink ref="A680" r:id="R1132b568f1574d42"/>
    <hyperlink ref="E680" r:id="R2232b5ba271d49e5"/>
    <hyperlink ref="S680" r:id="Rbb446400fdae4ec5"/>
    <hyperlink ref="V680" r:id="R2f7f790ea0d74df1"/>
    <hyperlink ref="A681" r:id="Rb357522dc4c744d6"/>
    <hyperlink ref="E681" r:id="Re3386834c0aa4fb6"/>
    <hyperlink ref="S681" r:id="Re6263f47518243f0"/>
    <hyperlink ref="V681" r:id="R714bc9eb854747d2"/>
    <hyperlink ref="A682" r:id="Rf3f9718be18b4586"/>
    <hyperlink ref="E682" r:id="R19e0eb1cbafc4fc8"/>
    <hyperlink ref="Q682" r:id="R251c01cf3f874bc4"/>
    <hyperlink ref="V682" r:id="Rf79e77a4b3cf4c60"/>
    <hyperlink ref="A683" r:id="R432c49052c5c47ce"/>
    <hyperlink ref="E683" r:id="Rd4a437b8ca0b4ca3"/>
    <hyperlink ref="Q683" r:id="R337d376fb22c41c3"/>
    <hyperlink ref="S683" r:id="R300c13ea300449a7"/>
    <hyperlink ref="V683" r:id="R7d5172ffd013481b"/>
    <hyperlink ref="A684" r:id="Rcb8475bf45b3453c"/>
    <hyperlink ref="E684" r:id="Rc6bb2e8b88bb439f"/>
    <hyperlink ref="Q684" r:id="R1274772464a341e7"/>
    <hyperlink ref="S684" r:id="Re962c8efc1374aa7"/>
    <hyperlink ref="V684" r:id="R200ffbeb19e24a4a"/>
    <hyperlink ref="A685" r:id="R0aad769094754971"/>
    <hyperlink ref="E685" r:id="Rc460858db02d451d"/>
    <hyperlink ref="V685" r:id="R9183addd056943e8"/>
    <hyperlink ref="A686" r:id="R282e97226ac54863"/>
    <hyperlink ref="E686" r:id="R517655a228f54609"/>
    <hyperlink ref="V686" r:id="R607a9d8090914bb1"/>
    <hyperlink ref="A687" r:id="Rbcc1dfea0f7d418a"/>
    <hyperlink ref="E687" r:id="Rd562039ff875474d"/>
    <hyperlink ref="V687" r:id="Red758c797d324e81"/>
    <hyperlink ref="A688" r:id="R08e932231d8b4e46"/>
    <hyperlink ref="E688" r:id="Rbcf9ee9ea062492a"/>
    <hyperlink ref="V688" r:id="Rac8c159e1ba241e6"/>
    <hyperlink ref="A689" r:id="R7cb42a8044e346e4"/>
    <hyperlink ref="E689" r:id="Rcbe134f79b7b45ee"/>
    <hyperlink ref="R689" r:id="Rb0d3acb76f7b4e77"/>
    <hyperlink ref="S689" r:id="Re21ae26d5a8a440d"/>
    <hyperlink ref="T689" r:id="R11ef1199b69f457d"/>
    <hyperlink ref="V689" r:id="Re8d1ccfcfdc24891"/>
    <hyperlink ref="A690" r:id="R0af680720a904f36"/>
    <hyperlink ref="E690" r:id="R5cd1397a220443df"/>
    <hyperlink ref="S690" r:id="Rf438d8c8c1fb4587"/>
    <hyperlink ref="T690" r:id="Re18663fd56d7452c"/>
    <hyperlink ref="V690" r:id="R86966364839149d8"/>
    <hyperlink ref="A691" r:id="Rfd08bfd1893d4573"/>
    <hyperlink ref="E691" r:id="R76efb90dadd54a50"/>
    <hyperlink ref="R691" r:id="R0a14781b9e8d412d"/>
    <hyperlink ref="S691" r:id="Rd5e5fa42979d4895"/>
    <hyperlink ref="T691" r:id="Rd86c6159e9dd4d19"/>
    <hyperlink ref="V691" r:id="R804f9f9f2d404a71"/>
    <hyperlink ref="A692" r:id="R99bcb258d4cb436a"/>
    <hyperlink ref="E692" r:id="R867e1f611b6b4856"/>
    <hyperlink ref="S692" r:id="R20db38f3ac8f48d8"/>
    <hyperlink ref="V692" r:id="R05fd56d4a3054a97"/>
    <hyperlink ref="A693" r:id="R6af2d1acb44e4828"/>
    <hyperlink ref="E693" r:id="R41f8d588febf4478"/>
    <hyperlink ref="S693" r:id="R92edf107f6014265"/>
    <hyperlink ref="V693" r:id="R2096cd2242394f66"/>
    <hyperlink ref="A694" r:id="R1e292f2620a34f34"/>
    <hyperlink ref="E694" r:id="R3aa3783b7ec840ed"/>
    <hyperlink ref="S694" r:id="R939a17ef3cfe4274"/>
    <hyperlink ref="T694" r:id="Rb3ec207dafb54bd2"/>
    <hyperlink ref="V694" r:id="R97588b1ca4b44e81"/>
    <hyperlink ref="A695" r:id="Rd5ff7c8e4b364943"/>
    <hyperlink ref="E695" r:id="R8befcd93d206476c"/>
    <hyperlink ref="S695" r:id="R7c9044ff30bc4f38"/>
    <hyperlink ref="T695" r:id="R6bbd8b65f6154118"/>
    <hyperlink ref="V695" r:id="Rb4ac357600e94509"/>
    <hyperlink ref="A696" r:id="Rc7f4242ad405484f"/>
    <hyperlink ref="E696" r:id="R1902d6d65eb64cda"/>
    <hyperlink ref="R696" r:id="Rdc0fafcfe87442e0"/>
    <hyperlink ref="S696" r:id="R5fc3659932c44cda"/>
    <hyperlink ref="T696" r:id="R63e53b1cbd324ed7"/>
    <hyperlink ref="V696" r:id="Rb0ce6fc09e504b29"/>
    <hyperlink ref="A697" r:id="Rb68aa117114547ed"/>
    <hyperlink ref="E697" r:id="R4f0180729c0242ee"/>
    <hyperlink ref="S697" r:id="R2c3d2e95059c4cf6"/>
    <hyperlink ref="T697" r:id="R1e244c9edcc94cab"/>
    <hyperlink ref="V697" r:id="R0050c883f3a44256"/>
    <hyperlink ref="A698" r:id="R6a70da17bac74d52"/>
    <hyperlink ref="E698" r:id="R9283379b49324686"/>
    <hyperlink ref="S698" r:id="Ra352eb77a5094443"/>
    <hyperlink ref="T698" r:id="R5fc5a00ca82b4966"/>
    <hyperlink ref="V698" r:id="R0c0d59ac1cc94a73"/>
    <hyperlink ref="A699" r:id="R6065f44dc24b4ede"/>
    <hyperlink ref="E699" r:id="R5f19adab83e34b0c"/>
    <hyperlink ref="S699" r:id="Rae26051b3d754289"/>
    <hyperlink ref="V699" r:id="Rb992cdc9d55c4cc6"/>
    <hyperlink ref="A700" r:id="R8ae4225a243c42a2"/>
    <hyperlink ref="E700" r:id="R0b506c69c55e4986"/>
    <hyperlink ref="S700" r:id="Rbf914f4dca07415b"/>
    <hyperlink ref="V700" r:id="R1c9b8a82b5364f50"/>
    <hyperlink ref="A701" r:id="R37772192673d468b"/>
    <hyperlink ref="E701" r:id="R53ced5e2bf99468e"/>
    <hyperlink ref="S701" r:id="R40b518a68d784d33"/>
    <hyperlink ref="V701" r:id="R2521b3973cbe484b"/>
    <hyperlink ref="A702" r:id="R98f5dc78533640d3"/>
    <hyperlink ref="E702" r:id="R6ff41be05bac402d"/>
    <hyperlink ref="S702" r:id="R63d8b0916e7d41c8"/>
    <hyperlink ref="V702" r:id="R9c7e18455fdf4be6"/>
    <hyperlink ref="A703" r:id="R928f60734844451a"/>
    <hyperlink ref="E703" r:id="Re685c8bbd5cc4cdb"/>
    <hyperlink ref="S703" r:id="R2f42bb71be4c4530"/>
    <hyperlink ref="V703" r:id="Rce9ad56c3af94cfe"/>
    <hyperlink ref="A704" r:id="R34622c753ee64f3e"/>
    <hyperlink ref="E704" r:id="R3f7f5d16a2d34387"/>
    <hyperlink ref="S704" r:id="Rd9ae8f1f37d24993"/>
    <hyperlink ref="V704" r:id="R34f76fc7f2884b17"/>
    <hyperlink ref="A705" r:id="Ra584afa7a0324a13"/>
    <hyperlink ref="E705" r:id="R7cb5a25456a24bfb"/>
    <hyperlink ref="S705" r:id="Rb49bd7536a1547b2"/>
    <hyperlink ref="V705" r:id="R993b80c4311847ce"/>
    <hyperlink ref="A706" r:id="R240756cf7ddf4a48"/>
    <hyperlink ref="E706" r:id="Rfee5c3dbc03c4202"/>
    <hyperlink ref="S706" r:id="R02ec3a73e8da4bdf"/>
    <hyperlink ref="V706" r:id="Rba059cd352c24619"/>
    <hyperlink ref="A707" r:id="Rffb0a3244ee543e2"/>
    <hyperlink ref="E707" r:id="R6e141a42e1204b06"/>
    <hyperlink ref="S707" r:id="R5209096243054853"/>
    <hyperlink ref="V707" r:id="Rd4e2af184ca54624"/>
    <hyperlink ref="A708" r:id="R6f2acbdfb56b4682"/>
    <hyperlink ref="E708" r:id="R5ea9fe6cfc804232"/>
    <hyperlink ref="S708" r:id="R5943bcce5155484a"/>
    <hyperlink ref="V708" r:id="R716a8144afe94196"/>
    <hyperlink ref="A709" r:id="Re15f3995d0c04ea4"/>
    <hyperlink ref="E709" r:id="R183dd626f3164421"/>
    <hyperlink ref="S709" r:id="R7d1d8e3ecac64f25"/>
    <hyperlink ref="A710" r:id="R24e8b1615b0f4530"/>
    <hyperlink ref="E710" r:id="R5681528736dc41f2"/>
    <hyperlink ref="S710" r:id="R75852ba8f03f4aa8"/>
    <hyperlink ref="V710" r:id="Rb546aede853c4032"/>
    <hyperlink ref="A711" r:id="R46ac95a7b84f47c1"/>
    <hyperlink ref="E711" r:id="Rb4d4d3e52edd4eb0"/>
    <hyperlink ref="S711" r:id="Ra9eda5525f404a49"/>
    <hyperlink ref="V711" r:id="R8365620c19274144"/>
    <hyperlink ref="A712" r:id="Re40565224d254c64"/>
    <hyperlink ref="E712" r:id="Re57bab1ba2ff478b"/>
    <hyperlink ref="Q712" r:id="R8a2d4daefd15418b"/>
    <hyperlink ref="S712" r:id="R2d9c4f0aa2244075"/>
    <hyperlink ref="V712" r:id="Ra8b1780d8273473f"/>
    <hyperlink ref="A713" r:id="R54e368f973af43b7"/>
    <hyperlink ref="E713" r:id="Rd08b163a30b448ac"/>
    <hyperlink ref="Q713" r:id="Rd045229b06134d30"/>
    <hyperlink ref="S713" r:id="R32b34a6ce0f14a6a"/>
    <hyperlink ref="V713" r:id="R84d70c0f04ee44f9"/>
    <hyperlink ref="A714" r:id="R153b1f1fc4ae4e23"/>
    <hyperlink ref="E714" r:id="R3c8bf9817a754e89"/>
    <hyperlink ref="S714" r:id="R7cc5ab6162ad4622"/>
    <hyperlink ref="T714" r:id="Rcb192cbd45c14bd5"/>
    <hyperlink ref="V714" r:id="R2592ee0b06994517"/>
    <hyperlink ref="A715" r:id="R576d7d23b1b54493"/>
    <hyperlink ref="E715" r:id="R59628eb133224e46"/>
    <hyperlink ref="S715" r:id="R6d4dcfbba7e94aeb"/>
    <hyperlink ref="T715" r:id="R4cb7fc5a9eeb4c94"/>
    <hyperlink ref="V715" r:id="R5ecd136277e04918"/>
    <hyperlink ref="A716" r:id="R5ed6d80d78e24641"/>
    <hyperlink ref="E716" r:id="R28d112120c194dd6"/>
    <hyperlink ref="S716" r:id="R9f5d273274754a8d"/>
    <hyperlink ref="T716" r:id="R9f95d25515b54bf9"/>
    <hyperlink ref="V716" r:id="R488dc001a6d14e6c"/>
    <hyperlink ref="A717" r:id="R69ed40e25c334f48"/>
    <hyperlink ref="E717" r:id="R3e289c4abf9e4ec2"/>
    <hyperlink ref="S717" r:id="R1d2fae3ca96f4e67"/>
    <hyperlink ref="V717" r:id="R04f6105fa8464401"/>
    <hyperlink ref="A718" r:id="Re9186bf4d5334566"/>
    <hyperlink ref="E718" r:id="R2eee3fad45154212"/>
    <hyperlink ref="S718" r:id="R510dce95a51240a3"/>
    <hyperlink ref="V718" r:id="Rc7a379c3d1b74094"/>
    <hyperlink ref="A719" r:id="R07260bd20bfc4587"/>
    <hyperlink ref="E719" r:id="Rc3902c5f2ee04333"/>
    <hyperlink ref="S719" r:id="R0481799192a2406a"/>
    <hyperlink ref="V719" r:id="R7ce6afcf5ea3464b"/>
    <hyperlink ref="A720" r:id="R181a8617e3684ddd"/>
    <hyperlink ref="E720" r:id="Rd3be3fb9fcd642dd"/>
    <hyperlink ref="S720" r:id="Re3efc49ce89042aa"/>
    <hyperlink ref="V720" r:id="R47656002fa954ac6"/>
    <hyperlink ref="A721" r:id="Rd6695868515e4310"/>
    <hyperlink ref="E721" r:id="Rbe6a691af9be40b6"/>
    <hyperlink ref="S721" r:id="R5f2da3e7aac94e18"/>
    <hyperlink ref="V721" r:id="Rbb81a5812216498c"/>
    <hyperlink ref="A722" r:id="R857bcd6aa0fb4074"/>
    <hyperlink ref="E722" r:id="R909d3f52b2034805"/>
    <hyperlink ref="S722" r:id="R3efb5cbe41eb4ad7"/>
    <hyperlink ref="V722" r:id="Rf091f7ebf5f044dc"/>
    <hyperlink ref="A723" r:id="R05414830ba194434"/>
    <hyperlink ref="E723" r:id="R296d4a66779445af"/>
    <hyperlink ref="E724" r:id="R20fc50e4e9b9451f"/>
    <hyperlink ref="E725" r:id="R75b2faf17ac144d1"/>
    <hyperlink ref="A726" r:id="R9fdebc37a3e74a23"/>
    <hyperlink ref="E726" r:id="R7ec4d434171341d6"/>
    <hyperlink ref="A727" r:id="R0441197fc3dd4b92"/>
    <hyperlink ref="E727" r:id="R7347617b0e7542c3"/>
    <hyperlink ref="A728" r:id="Ra913a6cef41c4af3"/>
    <hyperlink ref="E728" r:id="R6c63966683be4c4a"/>
    <hyperlink ref="S728" r:id="R13afb375fe8940f4"/>
    <hyperlink ref="A729" r:id="R3e08986c8afe42f3"/>
    <hyperlink ref="E729" r:id="R8f6154696fd64e4e"/>
    <hyperlink ref="S729" r:id="R4490caa2c2fa481e"/>
    <hyperlink ref="V729" r:id="R425bc0ccadb64c88"/>
    <hyperlink ref="A730" r:id="Rc9c93e6c1cc740bc"/>
    <hyperlink ref="E730" r:id="R42f0845620f244db"/>
    <hyperlink ref="Q730" r:id="R1bac9449de324ff0"/>
    <hyperlink ref="R730" r:id="R7fca2c860c574a3e"/>
    <hyperlink ref="S730" r:id="R02839631750546c2"/>
    <hyperlink ref="V730" r:id="R7de0e763e9624af8"/>
    <hyperlink ref="A731" r:id="Rc0d38e4e472d42eb"/>
    <hyperlink ref="E731" r:id="Rc45bb8798e234a26"/>
    <hyperlink ref="S731" r:id="R63e51b62163441bc"/>
    <hyperlink ref="V731" r:id="Ra493d81ddc97419c"/>
    <hyperlink ref="A732" r:id="R8f8ebef2fc9c432d"/>
    <hyperlink ref="E732" r:id="R1dedc4163f6b48f7"/>
    <hyperlink ref="S732" r:id="R5b1bd7cfbc7e45c7"/>
    <hyperlink ref="V732" r:id="Rc00b6a77c6b84c1e"/>
    <hyperlink ref="A733" r:id="R64635abc624e4fc4"/>
    <hyperlink ref="E733" r:id="Rbc023c315f574a0b"/>
    <hyperlink ref="R733" r:id="R32294fdfd6194304"/>
    <hyperlink ref="S733" r:id="R508e10dd86674b63"/>
    <hyperlink ref="V733" r:id="Rc94752d2cc414965"/>
    <hyperlink ref="A734" r:id="R995601c8d41149d5"/>
    <hyperlink ref="E734" r:id="Rddd47b0aafa84bad"/>
    <hyperlink ref="S734" r:id="R7263fe8b78e1482b"/>
    <hyperlink ref="V734" r:id="R1810b004d1d940e2"/>
    <hyperlink ref="A735" r:id="Rc1de0625d1bb49e3"/>
    <hyperlink ref="E735" r:id="Rba116901cf274ffd"/>
    <hyperlink ref="S735" r:id="R71af1e6849e74ebe"/>
    <hyperlink ref="T735" r:id="Rc0dc4a8f8c794607"/>
    <hyperlink ref="V735" r:id="R5c650268ffdc4a93"/>
    <hyperlink ref="A736" r:id="Re9293148f09748eb"/>
    <hyperlink ref="E736" r:id="Rb29d0e085f1a42cf"/>
    <hyperlink ref="S736" r:id="R837c36d807ba406f"/>
    <hyperlink ref="T736" r:id="R64a0554254a749e0"/>
    <hyperlink ref="V736" r:id="Rf2c098c4171d4402"/>
    <hyperlink ref="A737" r:id="Refaa084c1a0f4361"/>
    <hyperlink ref="E737" r:id="R6498a8621f4a4b6b"/>
    <hyperlink ref="R737" r:id="Raf8c79e07d4f44e1"/>
    <hyperlink ref="S737" r:id="R8db6e661cc9642d6"/>
    <hyperlink ref="T737" r:id="R1bd5dd667d474db8"/>
    <hyperlink ref="V737" r:id="R65b2bc41e99240cd"/>
    <hyperlink ref="A738" r:id="R099661b2e57e46d0"/>
    <hyperlink ref="E738" r:id="R7c358ca990ce47f1"/>
    <hyperlink ref="S738" r:id="Rb943115b2bd14b13"/>
    <hyperlink ref="V738" r:id="Re03105c380444858"/>
    <hyperlink ref="A739" r:id="Rd1e6a21837304345"/>
    <hyperlink ref="E739" r:id="Ra2110d03374e4a22"/>
    <hyperlink ref="S739" r:id="R50aea972ec104d29"/>
    <hyperlink ref="V739" r:id="R1d97824c98ec4d8a"/>
    <hyperlink ref="A740" r:id="R98c7d9bfa74748d0"/>
    <hyperlink ref="E740" r:id="R23b7a9984e40420c"/>
    <hyperlink ref="S740" r:id="Rae8d607206ac489a"/>
    <hyperlink ref="V740" r:id="R5dd400d66d7d4018"/>
    <hyperlink ref="A741" r:id="Ref29bc82ff43440f"/>
    <hyperlink ref="E741" r:id="Ra03742854dab44e8"/>
    <hyperlink ref="R741" r:id="Rc99d61957f564d0b"/>
    <hyperlink ref="S741" r:id="Rf6bcd636b0d74470"/>
    <hyperlink ref="V741" r:id="Ra92a2c0f702a4ccd"/>
    <hyperlink ref="A742" r:id="R68ee27968de34128"/>
    <hyperlink ref="E742" r:id="R9876093610794fb0"/>
    <hyperlink ref="R742" r:id="R1121d37fa50e4dd3"/>
    <hyperlink ref="S742" r:id="R600023f2ca0c4991"/>
    <hyperlink ref="V742" r:id="R20372b9e310643e1"/>
    <hyperlink ref="A743" r:id="R91ac1e82dfca47c2"/>
    <hyperlink ref="E743" r:id="R2ee75687ce8846bb"/>
    <hyperlink ref="R743" r:id="R4d3cce0ffdce47d3"/>
    <hyperlink ref="S743" r:id="R92b3337479f04cf0"/>
    <hyperlink ref="V743" r:id="R8796155a63e0490e"/>
    <hyperlink ref="A744" r:id="R4c0b42acb0b44837"/>
    <hyperlink ref="E744" r:id="Rf180a2adc1934765"/>
    <hyperlink ref="S744" r:id="R115c0967664b4879"/>
    <hyperlink ref="V744" r:id="R1f28fed23c7f49bb"/>
    <hyperlink ref="A745" r:id="R1062b399b1fc4b51"/>
    <hyperlink ref="E745" r:id="R92844be3cc184e7a"/>
    <hyperlink ref="S745" r:id="R374e06ba49154396"/>
    <hyperlink ref="V745" r:id="R762e93b2b83e4f4a"/>
    <hyperlink ref="A746" r:id="Rb328093ed10f4a5d"/>
    <hyperlink ref="E746" r:id="R7d79b4c7d3114c31"/>
    <hyperlink ref="Q746" r:id="R607b300d75b64a92"/>
    <hyperlink ref="R746" r:id="R272eeac5854e41e1"/>
    <hyperlink ref="S746" r:id="R76311fdf3f44482d"/>
    <hyperlink ref="V746" r:id="Rec767b5183c740ce"/>
    <hyperlink ref="A747" r:id="Ra281636a2c3c4556"/>
    <hyperlink ref="E747" r:id="Raaf23b8b187b460b"/>
    <hyperlink ref="Q747" r:id="R545d5c8667e94232"/>
    <hyperlink ref="S747" r:id="Rfc8c5cba0bd6451f"/>
    <hyperlink ref="V747" r:id="R11f986fe01bf49be"/>
    <hyperlink ref="A748" r:id="R0732d5bc6c684240"/>
    <hyperlink ref="E748" r:id="R755c419f959d47ac"/>
    <hyperlink ref="R748" r:id="Ra69612e495fc454e"/>
    <hyperlink ref="S748" r:id="Rc67095d091744a64"/>
    <hyperlink ref="V748" r:id="Rfa74742ffe5846bd"/>
    <hyperlink ref="A749" r:id="R593bad4374f84dc7"/>
    <hyperlink ref="E749" r:id="Rb2e71712f8d34cd2"/>
    <hyperlink ref="R749" r:id="R195491418fc84ec6"/>
    <hyperlink ref="S749" r:id="R56c1b9f238d34cdc"/>
    <hyperlink ref="V749" r:id="R1e915d890863484c"/>
    <hyperlink ref="A750" r:id="R51b0e456dac14fff"/>
    <hyperlink ref="E750" r:id="R2ba5e33dc13a4dd3"/>
    <hyperlink ref="S750" r:id="R6f3fa7aeb90b4643"/>
    <hyperlink ref="V750" r:id="R94e4c9e61f4e491a"/>
    <hyperlink ref="A751" r:id="R7bf2c0ce05a945e1"/>
    <hyperlink ref="E751" r:id="Rbfd72308a70c4c68"/>
    <hyperlink ref="S751" r:id="R05850a07cd3241dc"/>
    <hyperlink ref="V751" r:id="Re88f3c3215eb414b"/>
    <hyperlink ref="A752" r:id="Rcaecab6255474fd7"/>
    <hyperlink ref="E752" r:id="Reebe7c038c90424d"/>
    <hyperlink ref="S752" r:id="R6b2eba64f9d74ae1"/>
    <hyperlink ref="V752" r:id="R957a0044f8774f41"/>
    <hyperlink ref="A753" r:id="Re9bcf37c4c144230"/>
    <hyperlink ref="E753" r:id="R20b030081e6b4aaf"/>
    <hyperlink ref="S753" r:id="R8aa32151d7e343ba"/>
    <hyperlink ref="V753" r:id="R0710817e865b4643"/>
    <hyperlink ref="A754" r:id="R5f321b2d929f450b"/>
    <hyperlink ref="E754" r:id="R321570b36ec94783"/>
    <hyperlink ref="S754" r:id="Rc774059391c8409c"/>
    <hyperlink ref="V754" r:id="Rab42858ab80c4cd9"/>
    <hyperlink ref="A755" r:id="Rf03a05158fdf4ac3"/>
    <hyperlink ref="E755" r:id="R9ca9c904071248b3"/>
    <hyperlink ref="S755" r:id="R9a8803fe0849445d"/>
    <hyperlink ref="V755" r:id="R93763b92f8fd4f2c"/>
    <hyperlink ref="A756" r:id="R60df7d5eade84d0a"/>
    <hyperlink ref="E756" r:id="R3908413223ca4182"/>
    <hyperlink ref="S756" r:id="R25d047591ae54c16"/>
    <hyperlink ref="V756" r:id="Reb0bd0c3f14143ea"/>
    <hyperlink ref="A757" r:id="Rb3581d8ed83a4c45"/>
    <hyperlink ref="E757" r:id="R49448c4c08e64938"/>
    <hyperlink ref="S757" r:id="R9b99bde9fc534a16"/>
    <hyperlink ref="V757" r:id="R7b64d5ca3ce24016"/>
    <hyperlink ref="A758" r:id="R5e3bdc4675ab4948"/>
    <hyperlink ref="E758" r:id="Rdb389d7fc29e427a"/>
    <hyperlink ref="S758" r:id="R0491e29c59fd4d10"/>
    <hyperlink ref="T758" r:id="Rca25bec939204a37"/>
    <hyperlink ref="V758" r:id="R39715dca814644ce"/>
    <hyperlink ref="A759" r:id="R941192b2090844c5"/>
    <hyperlink ref="E759" r:id="Ref96c35ee7de4597"/>
    <hyperlink ref="S759" r:id="R0fca621d84634a1c"/>
    <hyperlink ref="T759" r:id="R2cb502bafe4a4716"/>
    <hyperlink ref="V759" r:id="R6793bb5b94294e4c"/>
    <hyperlink ref="A760" r:id="Rf05e381891bc4aa6"/>
    <hyperlink ref="E760" r:id="R4bbb4c52302b480b"/>
    <hyperlink ref="A761" r:id="R30ae7a1fa79647e0"/>
    <hyperlink ref="E761" r:id="Rad2eb41a58ca470c"/>
    <hyperlink ref="A762" r:id="R92f9a2e4899f488f"/>
    <hyperlink ref="E762" r:id="Reb97e2361d234fc0"/>
    <hyperlink ref="Q762" r:id="R7b9d3220e58d4a11"/>
    <hyperlink ref="A763" r:id="R7f21250315144a31"/>
    <hyperlink ref="E763" r:id="R0b8854bbc8bb4c38"/>
    <hyperlink ref="A764" r:id="R5d85a895b7fd4231"/>
    <hyperlink ref="E764" r:id="R3f0e322b9bbc4a0d"/>
    <hyperlink ref="S764" r:id="Reab72dc42245440b"/>
    <hyperlink ref="A765" r:id="Rda9e2cf06b85404a"/>
    <hyperlink ref="E765" r:id="Rc4cfe81b6c184199"/>
    <hyperlink ref="A766" r:id="R844b5d7a14644b00"/>
    <hyperlink ref="E766" r:id="R74b1aa3af0c54dc7"/>
    <hyperlink ref="V766" r:id="Rbcabb9d977a2482d"/>
    <hyperlink ref="A767" r:id="R527a229cff504551"/>
    <hyperlink ref="E767" r:id="R6f899f5b14934336"/>
    <hyperlink ref="Q767" r:id="R3b05e4e440204b50"/>
    <hyperlink ref="S767" r:id="R79e55df39ded4964"/>
    <hyperlink ref="T767" r:id="R752166c1dfc24fb5"/>
    <hyperlink ref="V767" r:id="R0752900324bd419c"/>
    <hyperlink ref="A768" r:id="R06e5d48ce9ab471e"/>
    <hyperlink ref="E768" r:id="R7a2b20495b004e7b"/>
    <hyperlink ref="S768" r:id="R0c0d6e98db854a54"/>
    <hyperlink ref="A769" r:id="R71966e48abe54cdf"/>
    <hyperlink ref="E769" r:id="R2c881623865c43cd"/>
    <hyperlink ref="S769" r:id="R4ad6090cc3eb4507"/>
    <hyperlink ref="A770" r:id="Re0feb610dbaf4688"/>
    <hyperlink ref="E770" r:id="R56378c64cd414b70"/>
    <hyperlink ref="S770" r:id="R10a81234c7ea45fa"/>
    <hyperlink ref="A771" r:id="R0f06a5e148254bdd"/>
    <hyperlink ref="E771" r:id="Rd806551960fd43ac"/>
    <hyperlink ref="S771" r:id="Rdb9c3e8afa344a10"/>
    <hyperlink ref="A772" r:id="Re842b58d1e984ecf"/>
    <hyperlink ref="E772" r:id="Re3db7001c7bd49cb"/>
    <hyperlink ref="S772" r:id="R1d970179570a48e7"/>
    <hyperlink ref="A773" r:id="R7e43e4e3dbb54f6c"/>
    <hyperlink ref="E773" r:id="Rb422cba4da8a4e5f"/>
    <hyperlink ref="Q773" r:id="R90c327bf41974c62"/>
    <hyperlink ref="S773" r:id="R35cafcbe5ac44ee6"/>
    <hyperlink ref="T773" r:id="R2d75ceb1af0848a9"/>
    <hyperlink ref="V773" r:id="Rd2ec800d2ff14073"/>
    <hyperlink ref="A774" r:id="R0af647d4ade042c0"/>
    <hyperlink ref="E774" r:id="R47b92f8266c14a18"/>
    <hyperlink ref="S774" r:id="Ra32fa4d0e48947d6"/>
    <hyperlink ref="V774" r:id="R72e817fea4634fd4"/>
    <hyperlink ref="A775" r:id="Ra64824d99fbf49f5"/>
    <hyperlink ref="E775" r:id="Ree0714348c3d456b"/>
    <hyperlink ref="R775" r:id="Rfa09d392325d4cf3"/>
    <hyperlink ref="S775" r:id="Rc211fa28c6c04bda"/>
    <hyperlink ref="T775" r:id="R89136f1ca68748fb"/>
    <hyperlink ref="V775" r:id="Rdb666ab107444c9e"/>
    <hyperlink ref="A776" r:id="R2a9a618cbb724e2a"/>
    <hyperlink ref="E776" r:id="R3238f8fac17c4d16"/>
    <hyperlink ref="Q776" r:id="R4ab5993cdcf14eb4"/>
    <hyperlink ref="S776" r:id="R362f517e868b4d29"/>
    <hyperlink ref="A777" r:id="Ref8fcebbf6c544fd"/>
    <hyperlink ref="E777" r:id="Rdb1ece5faa0146d2"/>
    <hyperlink ref="S777" r:id="R8bccd519661f4325"/>
    <hyperlink ref="V777" r:id="R44e2acf9c3f446a4"/>
    <hyperlink ref="A778" r:id="Rbbb855abfec44cef"/>
    <hyperlink ref="E778" r:id="Ra3bfd5900ebe4620"/>
    <hyperlink ref="Q778" r:id="R2b8c0cdf0bc14d0e"/>
    <hyperlink ref="S778" r:id="R609b629b44f4493b"/>
    <hyperlink ref="A779" r:id="R0d5ee6640b9441fa"/>
    <hyperlink ref="E779" r:id="R1522a46150754c7b"/>
    <hyperlink ref="S779" r:id="R0f2bba00e0f44ef7"/>
    <hyperlink ref="V779" r:id="R50a716371fd64d73"/>
    <hyperlink ref="A780" r:id="Re6da226f27954c83"/>
    <hyperlink ref="E780" r:id="R343b96d705204ce0"/>
    <hyperlink ref="A781" r:id="R08bfa9ac339f4bde"/>
    <hyperlink ref="E781" r:id="R858cf3bc2af44566"/>
    <hyperlink ref="Q781" r:id="R6887e47529044cb0"/>
    <hyperlink ref="S781" r:id="R560dfb8227d64e95"/>
    <hyperlink ref="A782" r:id="R827e57d474d04104"/>
    <hyperlink ref="E782" r:id="Rd10ab51247ab4713"/>
    <hyperlink ref="S782" r:id="R9ec4b3074cec421d"/>
    <hyperlink ref="V782" r:id="R33d0a1ed50944389"/>
    <hyperlink ref="A783" r:id="R550aac31a9ff49d9"/>
    <hyperlink ref="E783" r:id="R747f0b0295a6437c"/>
    <hyperlink ref="Q783" r:id="R68169a441ca841fe"/>
    <hyperlink ref="S783" r:id="R8c0adca2daba4883"/>
    <hyperlink ref="A784" r:id="R519f7ddb8d324af3"/>
    <hyperlink ref="E784" r:id="Ra86764411abe4a4e"/>
    <hyperlink ref="S784" r:id="R9707f9df652143d0"/>
    <hyperlink ref="V784" r:id="R558b62d467774ba3"/>
    <hyperlink ref="A785" r:id="R757085da7a684528"/>
    <hyperlink ref="E785" r:id="R1795b7f61155439e"/>
    <hyperlink ref="S785" r:id="R7e844dc6bc4f48a6"/>
    <hyperlink ref="V785" r:id="R9cd99049b9f041d4"/>
    <hyperlink ref="A786" r:id="Ra870456408a249ca"/>
    <hyperlink ref="E786" r:id="Re467ac4a00b44509"/>
    <hyperlink ref="S786" r:id="Rec50c51c597b4140"/>
    <hyperlink ref="V786" r:id="Rabe5d32c94004100"/>
    <hyperlink ref="A787" r:id="R627360c76cc44fae"/>
    <hyperlink ref="E787" r:id="R23cab0b95ac14dfe"/>
    <hyperlink ref="S787" r:id="R7a16099524034852"/>
    <hyperlink ref="T787" r:id="Ra4d0bd74efd6410d"/>
    <hyperlink ref="V787" r:id="R22f249e61cdd4034"/>
    <hyperlink ref="A788" r:id="R251dd5f2e7f74f9f"/>
    <hyperlink ref="E788" r:id="Rf775520efcdd4d30"/>
    <hyperlink ref="S788" r:id="Ra13564f90f7c4708"/>
    <hyperlink ref="T788" r:id="R2eeb3b43062f436f"/>
    <hyperlink ref="V788" r:id="R30517a487dfc44c2"/>
    <hyperlink ref="A789" r:id="R0a38a10ab6514377"/>
    <hyperlink ref="E789" r:id="Ree88b841f90b4a70"/>
    <hyperlink ref="S789" r:id="Reb7f07b36378442f"/>
    <hyperlink ref="T789" r:id="Rbd009a2c083749a2"/>
    <hyperlink ref="V789" r:id="Rcf086e6382ab477b"/>
    <hyperlink ref="A790" r:id="R21e72ba347c44bef"/>
    <hyperlink ref="E790" r:id="Rd9b65368ea5e479f"/>
    <hyperlink ref="S790" r:id="R1d3d72d995db4e42"/>
    <hyperlink ref="T790" r:id="R0ce023580ed748af"/>
    <hyperlink ref="V790" r:id="R8f89d82546114f46"/>
    <hyperlink ref="A791" r:id="Ra2810da5cac948e2"/>
    <hyperlink ref="E791" r:id="R0e6fc540dbfe49b3"/>
    <hyperlink ref="A792" r:id="Rae78bfb936634cc9"/>
    <hyperlink ref="E792" r:id="Rd4a42107bca14dc3"/>
    <hyperlink ref="A793" r:id="R60c296faccea4014"/>
    <hyperlink ref="E793" r:id="Rfe7997e053304fd6"/>
    <hyperlink ref="A794" r:id="R2c70919f75ca44b5"/>
    <hyperlink ref="E794" r:id="R4db071dbd5b2448b"/>
    <hyperlink ref="R794" r:id="Rc372d6b5a5244744"/>
    <hyperlink ref="A795" r:id="Ra3d009a27171420f"/>
    <hyperlink ref="E795" r:id="R4c0eec83aa15413a"/>
    <hyperlink ref="A796" r:id="R0236732591a241ad"/>
    <hyperlink ref="E796" r:id="Rf23fe942876b4420"/>
    <hyperlink ref="A797" r:id="Re9cb7d7d694e43d6"/>
    <hyperlink ref="E797" r:id="R217163cfab554f19"/>
    <hyperlink ref="A798" r:id="Ra6b954849d874c94"/>
    <hyperlink ref="E798" r:id="R31733fdbcddd4aaa"/>
    <hyperlink ref="A799" r:id="Rb034b6bb8bf44dc6"/>
    <hyperlink ref="E799" r:id="Re92df210b3b24e1a"/>
    <hyperlink ref="A800" r:id="R3fe92fc499f24d87"/>
    <hyperlink ref="E800" r:id="Rd92396f6790e46bf"/>
    <hyperlink ref="A801" r:id="R21455f905a2d4363"/>
    <hyperlink ref="E801" r:id="R336bc323577e4266"/>
    <hyperlink ref="A802" r:id="R72363d7d9c534deb"/>
    <hyperlink ref="E802" r:id="R0877982095c549fd"/>
    <hyperlink ref="A803" r:id="R56c17baa6f5d42fc"/>
    <hyperlink ref="E803" r:id="R135d8bb72c0a4387"/>
    <hyperlink ref="S803" r:id="R675ce32e3f404bb3"/>
    <hyperlink ref="A804" r:id="R04fa6e2cc5ee4504"/>
    <hyperlink ref="E804" r:id="Rf42a7924ffa44fec"/>
    <hyperlink ref="S804" r:id="Rd1ccd96de93648f2"/>
    <hyperlink ref="A805" r:id="R6c595d9d7fc244b1"/>
    <hyperlink ref="E805" r:id="R4bb248b965c14c44"/>
    <hyperlink ref="S805" r:id="R261eda8bdcdc4152"/>
    <hyperlink ref="A806" r:id="R4602391943d341f0"/>
    <hyperlink ref="E806" r:id="R912b9551dafd4759"/>
    <hyperlink ref="A807" r:id="R282de54276c5489c"/>
    <hyperlink ref="E807" r:id="R054a1981677040b1"/>
    <hyperlink ref="A808" r:id="Rdfedf613b2fc41b1"/>
    <hyperlink ref="E808" r:id="Ra7019026a98345ca"/>
    <hyperlink ref="A809" r:id="R5e9dd821888e4053"/>
    <hyperlink ref="E809" r:id="R5398bb753c874b8e"/>
    <hyperlink ref="A810" r:id="R0517961eb92a4bf6"/>
    <hyperlink ref="E810" r:id="R9f8692ec23d84632"/>
    <hyperlink ref="A811" r:id="R2a60d56f6ff8428b"/>
    <hyperlink ref="E811" r:id="R436ae7ff536f4726"/>
    <hyperlink ref="A812" r:id="R1509475cdc3e42a6"/>
    <hyperlink ref="E812" r:id="R6e072e10239d4e3c"/>
    <hyperlink ref="A813" r:id="R01844d203c1e4781"/>
    <hyperlink ref="E813" r:id="R16d3e1e2515d4b13"/>
    <hyperlink ref="A814" r:id="R01c1005fb9c847b0"/>
    <hyperlink ref="E814" r:id="R0ca7fed2ce584ecd"/>
    <hyperlink ref="A815" r:id="Rda3d69aacd5f4082"/>
    <hyperlink ref="E815" r:id="R3d7a528deab14744"/>
    <hyperlink ref="A816" r:id="Rffd024544c9b4be0"/>
    <hyperlink ref="E816" r:id="Re655032a550142d1"/>
    <hyperlink ref="A817" r:id="R7bf36f60b8c54b90"/>
    <hyperlink ref="E817" r:id="R2e394cbd2c8a4fe8"/>
    <hyperlink ref="A818" r:id="R90a4118a671c4f65"/>
    <hyperlink ref="E818" r:id="R0ef6c74f105a44ce"/>
    <hyperlink ref="A819" r:id="Rad96adcdb53c4b98"/>
    <hyperlink ref="E819" r:id="R00ff6836e6c047eb"/>
    <hyperlink ref="A820" r:id="Rb82074f5b9e249f9"/>
    <hyperlink ref="E820" r:id="R2acea656b76d400a"/>
    <hyperlink ref="S820" r:id="Rfd62bbcfec114487"/>
    <hyperlink ref="T820" r:id="R2180050188084342"/>
    <hyperlink ref="V820" r:id="Rfddcb622abd14fac"/>
    <hyperlink ref="A821" r:id="R3f13f6a7b86c4f6f"/>
    <hyperlink ref="E821" r:id="Rac07efcb0b0844af"/>
    <hyperlink ref="S821" r:id="Rf92f3a367054458e"/>
    <hyperlink ref="T821" r:id="Rd4c6de5ebe494733"/>
    <hyperlink ref="V821" r:id="R38c372d4993e41f4"/>
    <hyperlink ref="A822" r:id="Rda37a0dd76cf4046"/>
    <hyperlink ref="E822" r:id="R5901cbb2734f41ff"/>
    <hyperlink ref="Q822" r:id="R5d91c24309a34d82"/>
    <hyperlink ref="A823" r:id="Rc72056d913d045f4"/>
    <hyperlink ref="E823" r:id="R8925a2dbe2d849df"/>
    <hyperlink ref="S823" r:id="R824e341009534cdb"/>
    <hyperlink ref="T823" r:id="R9182da6779154e84"/>
    <hyperlink ref="V823" r:id="R0fcad8fc2cc74511"/>
    <hyperlink ref="A824" r:id="R5016f020bfe74d71"/>
    <hyperlink ref="E824" r:id="R6066fedaeeb0483a"/>
    <hyperlink ref="Q824" r:id="R97d2bf03721e4f86"/>
    <hyperlink ref="A825" r:id="R00e7b93fedf942b2"/>
    <hyperlink ref="E825" r:id="R21c7c5a439f245fa"/>
    <hyperlink ref="S825" r:id="R2809f4470b6b43af"/>
    <hyperlink ref="T825" r:id="R42d4f80eaff94696"/>
    <hyperlink ref="V825" r:id="R2cd8b19bbe0b4029"/>
    <hyperlink ref="A826" r:id="R1335a17d779948a2"/>
    <hyperlink ref="E826" r:id="Rb53b0eec2caa4de8"/>
    <hyperlink ref="R826" r:id="R9fbfe072df4a45ca"/>
    <hyperlink ref="V826" r:id="Re12db23c8d9a496f"/>
    <hyperlink ref="A827" r:id="R58c612c23fba4f1f"/>
    <hyperlink ref="E827" r:id="R55aaefb1785942da"/>
    <hyperlink ref="V827" r:id="R658130c87c7b44d7"/>
    <hyperlink ref="A828" r:id="Rfc1009a294e34a95"/>
    <hyperlink ref="E828" r:id="R2f91972565394d71"/>
    <hyperlink ref="V828" r:id="R7a2056d499ba4625"/>
    <hyperlink ref="A829" r:id="R82699e3ebf2943f5"/>
    <hyperlink ref="E829" r:id="Ref95cb1aa5934cf9"/>
    <hyperlink ref="R829" r:id="R74fece57920e4e0d"/>
    <hyperlink ref="V829" r:id="R67fc5404fcce4aaa"/>
    <hyperlink ref="A830" r:id="Rac06a0f36d6847d2"/>
    <hyperlink ref="E830" r:id="Red7990b6493f4d0a"/>
    <hyperlink ref="V830" r:id="Rcac67b021136469c"/>
    <hyperlink ref="A831" r:id="Rf11ba66f38a64c2e"/>
    <hyperlink ref="E831" r:id="R205c3d8a2c48450d"/>
    <hyperlink ref="A832" r:id="R98384bb0da5c4a3c"/>
    <hyperlink ref="E832" r:id="Rf8ae5f87205b4349"/>
    <hyperlink ref="A833" r:id="R48f57effe6264cb2"/>
    <hyperlink ref="E833" r:id="R8f453fd5ef1f47de"/>
    <hyperlink ref="A834" r:id="Rc8430a21f2c54959"/>
    <hyperlink ref="E834" r:id="R90693f8372d741f0"/>
    <hyperlink ref="A835" r:id="R1d75c0e3cf1a4dff"/>
    <hyperlink ref="E835" r:id="Rcf803649b3a34a3c"/>
    <hyperlink ref="A836" r:id="R22d2464cf1554a49"/>
    <hyperlink ref="E836" r:id="Rd656294d15754950"/>
    <hyperlink ref="A837" r:id="R06f14b629d9845d6"/>
    <hyperlink ref="E837" r:id="R2b70d56966234026"/>
    <hyperlink ref="A838" r:id="R1fb557fd166349a8"/>
    <hyperlink ref="E838" r:id="R8bd73530b5714d07"/>
    <hyperlink ref="A839" r:id="Rdd37d40204554d7d"/>
    <hyperlink ref="E839" r:id="R39ef9dddd99b4a43"/>
    <hyperlink ref="A840" r:id="Rf7216ca47cd84c60"/>
    <hyperlink ref="E840" r:id="R5792e1d74ff34c7c"/>
    <hyperlink ref="A841" r:id="R2d8eb698f283402c"/>
    <hyperlink ref="E841" r:id="R667c9aee015d4b63"/>
    <hyperlink ref="A842" r:id="R10ad7a4151b647e1"/>
    <hyperlink ref="E842" r:id="Ra1b613eb98424656"/>
    <hyperlink ref="A843" r:id="R9206e0e6844e421e"/>
    <hyperlink ref="E843" r:id="Rffa121028d6b42f3"/>
    <hyperlink ref="A844" r:id="Rf7cfc6507830468d"/>
    <hyperlink ref="E844" r:id="R3e034aa1b4124f58"/>
    <hyperlink ref="S844" r:id="R2dd06a5944604963"/>
    <hyperlink ref="V844" r:id="R602aa708b82c4552"/>
    <hyperlink ref="A845" r:id="R4fb22edcf7ff46bb"/>
    <hyperlink ref="E845" r:id="R5930ae5bbe2a45a4"/>
    <hyperlink ref="R845" r:id="Rf6342e26e4b74e11"/>
    <hyperlink ref="S845" r:id="R40ac136350114c48"/>
    <hyperlink ref="V845" r:id="Rec0bb333c48c46d9"/>
    <hyperlink ref="A846" r:id="Rc0fab4300080460e"/>
    <hyperlink ref="E846" r:id="R7a6600bac4a9443b"/>
    <hyperlink ref="S846" r:id="R1749923c84234914"/>
    <hyperlink ref="V846" r:id="R0934d613550e4c35"/>
    <hyperlink ref="A847" r:id="R8e3e5417e9204178"/>
    <hyperlink ref="E847" r:id="Rb790958bcca14cd0"/>
    <hyperlink ref="S847" r:id="Rb17f131faf2944dd"/>
    <hyperlink ref="V847" r:id="R9d9b0f95f75c4347"/>
    <hyperlink ref="A848" r:id="R258fb606988b4084"/>
    <hyperlink ref="E848" r:id="R49c662893d26471c"/>
    <hyperlink ref="S848" r:id="R01de777df49e44ae"/>
    <hyperlink ref="V848" r:id="Re55660034bd34df6"/>
    <hyperlink ref="A849" r:id="Re8dbea28a98d4bbc"/>
    <hyperlink ref="E849" r:id="R2f2ab1d599f444d4"/>
    <hyperlink ref="S849" r:id="Re7b52fa1c45f4dbc"/>
    <hyperlink ref="V849" r:id="R50e6845f07784403"/>
    <hyperlink ref="A850" r:id="R3288f526a28c4e4c"/>
    <hyperlink ref="E850" r:id="Raff6941e59594086"/>
    <hyperlink ref="S850" r:id="Rf2bf7c86d9354d25"/>
    <hyperlink ref="V850" r:id="Rdeccc2071e264bc8"/>
    <hyperlink ref="A851" r:id="R3b9ff1dfa9e7406b"/>
    <hyperlink ref="E851" r:id="R18fc2b03d3554004"/>
    <hyperlink ref="S851" r:id="Rc07321b75df54573"/>
    <hyperlink ref="V851" r:id="Rdc58dfb689d84037"/>
    <hyperlink ref="A852" r:id="R9e2c9c35a6a74888"/>
    <hyperlink ref="E852" r:id="Rd84bfda509a3410d"/>
    <hyperlink ref="S852" r:id="R77c7953bfe6a40a8"/>
    <hyperlink ref="V852" r:id="R3fec3d4de20a4b54"/>
    <hyperlink ref="A853" r:id="Re5cb3a8488954508"/>
    <hyperlink ref="E853" r:id="R159fa56e39f64ad1"/>
    <hyperlink ref="S853" r:id="R7b2cd37f49414cb4"/>
    <hyperlink ref="V853" r:id="Ra66ec396f53f44c5"/>
    <hyperlink ref="A854" r:id="R6f5edce5a02b47c8"/>
    <hyperlink ref="E854" r:id="R80d80eabdb4d4720"/>
    <hyperlink ref="S854" r:id="Rde89c272223046c4"/>
    <hyperlink ref="V854" r:id="R1ad18733f50d43f7"/>
    <hyperlink ref="A855" r:id="Red790a72dd97471c"/>
    <hyperlink ref="E855" r:id="R2a37e361aafa4b4f"/>
    <hyperlink ref="S855" r:id="Rae65363c5db84410"/>
    <hyperlink ref="V855" r:id="R0bc88323ad6e49bd"/>
    <hyperlink ref="A856" r:id="R17ea8b4351754be8"/>
    <hyperlink ref="E856" r:id="R9bb0f69050e2473f"/>
    <hyperlink ref="S856" r:id="R5277716d987740f3"/>
    <hyperlink ref="V856" r:id="R2018747775074e30"/>
    <hyperlink ref="A857" r:id="R62a3df3c8a924177"/>
    <hyperlink ref="E857" r:id="Rb00b40ed65fc4447"/>
    <hyperlink ref="S857" r:id="Rd0e900970e314b04"/>
    <hyperlink ref="V857" r:id="R3c5bc7e720484023"/>
    <hyperlink ref="A858" r:id="Rf0d95f8f67fb4d1d"/>
    <hyperlink ref="E858" r:id="R5b3a2443fefa40f2"/>
    <hyperlink ref="S858" r:id="R57323f19f4df47f0"/>
    <hyperlink ref="V858" r:id="Rebf8ecbce0b645fc"/>
    <hyperlink ref="A859" r:id="Rf03e71159cfe4660"/>
    <hyperlink ref="E859" r:id="Ra31faf09e17d4b07"/>
    <hyperlink ref="S859" r:id="R06689f50154941de"/>
    <hyperlink ref="V859" r:id="R1817a5ac5b854d3e"/>
    <hyperlink ref="A860" r:id="R720a0d690a2a4b16"/>
    <hyperlink ref="E860" r:id="Rf095198b547849e9"/>
    <hyperlink ref="S860" r:id="R0a1920c4685649eb"/>
    <hyperlink ref="T860" r:id="Rbe2acc487959442d"/>
    <hyperlink ref="V860" r:id="R05491f8a50a044b7"/>
    <hyperlink ref="A861" r:id="R82412a7124cf467a"/>
    <hyperlink ref="E861" r:id="Rd0373cfacc7e43db"/>
    <hyperlink ref="S861" r:id="R132fff71c70b4f47"/>
    <hyperlink ref="T861" r:id="R6f5b59613c23459a"/>
    <hyperlink ref="V861" r:id="Rc0dc10a857d94706"/>
    <hyperlink ref="A862" r:id="Re49676c30ff24a26"/>
    <hyperlink ref="E862" r:id="R6ec92934c1a64296"/>
    <hyperlink ref="S862" r:id="Ra5609729c9a741dd"/>
    <hyperlink ref="T862" r:id="R506a77b30fa84dd2"/>
    <hyperlink ref="V862" r:id="R7b18036c03fc41b1"/>
    <hyperlink ref="A863" r:id="R165a60b118e14b10"/>
    <hyperlink ref="E863" r:id="R302bd1bded754587"/>
    <hyperlink ref="S863" r:id="Rf386b45c29bf4974"/>
    <hyperlink ref="T863" r:id="R4a94bb53aae645e4"/>
    <hyperlink ref="V863" r:id="Refe1d720ddd8449f"/>
    <hyperlink ref="A864" r:id="Rf4a952320a304aa4"/>
    <hyperlink ref="E864" r:id="Re2d578ff373c4e32"/>
    <hyperlink ref="S864" r:id="Rc73c72bc8af748bd"/>
    <hyperlink ref="V864" r:id="R6e2fb756e6944de8"/>
    <hyperlink ref="A865" r:id="R178c34d808604137"/>
    <hyperlink ref="E865" r:id="R29b7d90ff8e34718"/>
    <hyperlink ref="S865" r:id="Rc3ee40b9cd0a43cf"/>
    <hyperlink ref="V865" r:id="Rc2f00aca41574753"/>
    <hyperlink ref="A866" r:id="R741b7aea0e8544f0"/>
    <hyperlink ref="E866" r:id="R1a9b0619ba844c8a"/>
    <hyperlink ref="S866" r:id="R2f21c335ad874954"/>
    <hyperlink ref="V866" r:id="R6062d9d951694033"/>
    <hyperlink ref="A867" r:id="R52867f40713144d5"/>
    <hyperlink ref="E867" r:id="Rd40688f8ec4d411e"/>
    <hyperlink ref="S867" r:id="R5c25741498c5476a"/>
    <hyperlink ref="V867" r:id="R09de0686d37245e3"/>
    <hyperlink ref="A868" r:id="R2c0b06e7b96f46e9"/>
    <hyperlink ref="E868" r:id="Rb2c2cc967ebc4bbe"/>
    <hyperlink ref="S868" r:id="R0fc1aed3ea084e0b"/>
    <hyperlink ref="V868" r:id="R2554202ae0a34605"/>
    <hyperlink ref="A869" r:id="R87d2d79430324201"/>
    <hyperlink ref="E869" r:id="R846d7bc0735c475d"/>
    <hyperlink ref="S869" r:id="Rb0c6e27737ad4a90"/>
    <hyperlink ref="V869" r:id="Rd75971e09f4c4bfc"/>
    <hyperlink ref="A870" r:id="R66bd4509f0cb4ec8"/>
    <hyperlink ref="E870" r:id="R9d9328f749ee4855"/>
    <hyperlink ref="S870" r:id="R829cb8b642b9446f"/>
    <hyperlink ref="V870" r:id="R82ef86a84f3a4c1c"/>
    <hyperlink ref="A871" r:id="R53eae917d9da4699"/>
    <hyperlink ref="E871" r:id="R556566d4c6424305"/>
    <hyperlink ref="S871" r:id="R2cb9947a6bd74554"/>
    <hyperlink ref="V871" r:id="R01e29fa7ccff41b7"/>
    <hyperlink ref="A872" r:id="R4c1863d522c54880"/>
    <hyperlink ref="E872" r:id="Re5357a155dba4b13"/>
    <hyperlink ref="S872" r:id="R3b73d72aab894c07"/>
    <hyperlink ref="V872" r:id="R75bec802aed94bd8"/>
    <hyperlink ref="A873" r:id="Ra98705b9b49f4d62"/>
    <hyperlink ref="E873" r:id="Rcad5347711c849d1"/>
    <hyperlink ref="S873" r:id="R24bd84fd707b4109"/>
    <hyperlink ref="T873" r:id="Rab11295bbcef4bbf"/>
    <hyperlink ref="V873" r:id="R6b2e9ce21b7846ad"/>
    <hyperlink ref="A874" r:id="Re5bf6b3985c94a52"/>
    <hyperlink ref="E874" r:id="R47cf7bdc918c4224"/>
    <hyperlink ref="S874" r:id="R956065572ad14ee8"/>
    <hyperlink ref="T874" r:id="R591efc3017f24531"/>
    <hyperlink ref="V874" r:id="Rb578d64d5d0c48c8"/>
    <hyperlink ref="A875" r:id="R32715b41da7c4ec5"/>
    <hyperlink ref="E875" r:id="R1ea8b95d1ddb4da4"/>
    <hyperlink ref="S875" r:id="Rbad21389cdec49c6"/>
    <hyperlink ref="T875" r:id="R43f2b189284346bc"/>
    <hyperlink ref="V875" r:id="R240180b1a8e74b6a"/>
    <hyperlink ref="A876" r:id="R9fe1c8b42e5d4e9c"/>
    <hyperlink ref="E876" r:id="Re84d370b7d0e4b56"/>
    <hyperlink ref="S876" r:id="R9ac659071339480b"/>
    <hyperlink ref="T876" r:id="R63f8b7db7e8f45ef"/>
    <hyperlink ref="V876" r:id="R79fbef11a9f942f1"/>
    <hyperlink ref="A877" r:id="Ra332b219fe53423e"/>
    <hyperlink ref="E877" r:id="Rdc3eea1e49584357"/>
    <hyperlink ref="S877" r:id="R53f82415df1a4213"/>
    <hyperlink ref="V877" r:id="R1695dacf99e547c3"/>
    <hyperlink ref="A878" r:id="R525f953d64f74d49"/>
    <hyperlink ref="E878" r:id="R2619e79e42bf4902"/>
    <hyperlink ref="S878" r:id="R90fc38f205a54666"/>
    <hyperlink ref="V878" r:id="R60bc6f9a5d9543cb"/>
    <hyperlink ref="A879" r:id="Racfe6e43b3c64e55"/>
    <hyperlink ref="E879" r:id="R90b6217f97e14497"/>
    <hyperlink ref="S879" r:id="R1387e32420f7473e"/>
    <hyperlink ref="V879" r:id="R21127f2149bc4416"/>
    <hyperlink ref="A880" r:id="Ra365f370d6cd4772"/>
    <hyperlink ref="E880" r:id="Rfca75082bb2541f4"/>
    <hyperlink ref="S880" r:id="Rdfdc4db969744cc3"/>
    <hyperlink ref="V880" r:id="R13aefc052df3430e"/>
    <hyperlink ref="A881" r:id="Ra536e08076ac4913"/>
    <hyperlink ref="E881" r:id="R22ddf3050fbc4638"/>
    <hyperlink ref="S881" r:id="Ra4edf5deeb164b3f"/>
    <hyperlink ref="V881" r:id="Rb4460bc584334aa7"/>
    <hyperlink ref="A882" r:id="Rd218521c25034622"/>
    <hyperlink ref="E882" r:id="Raa50dae902854ec1"/>
    <hyperlink ref="S882" r:id="R8f5e36b55b904182"/>
    <hyperlink ref="V882" r:id="R122a14aede98462b"/>
    <hyperlink ref="A883" r:id="Rf503e43a6f36466f"/>
    <hyperlink ref="E883" r:id="Rb229387447c34005"/>
    <hyperlink ref="S883" r:id="R9391a34b5e5c4787"/>
    <hyperlink ref="V883" r:id="R9b4b7e1f61304bc8"/>
    <hyperlink ref="A884" r:id="R2c81b748f1644e8a"/>
    <hyperlink ref="E884" r:id="Rcd282cd98ef648d5"/>
    <hyperlink ref="S884" r:id="Rf19cc67affad4baf"/>
    <hyperlink ref="V884" r:id="Re522f67c83ac4c65"/>
    <hyperlink ref="A885" r:id="Rdc95df8bba724cdc"/>
    <hyperlink ref="E885" r:id="R2c7bf492f7b142d6"/>
    <hyperlink ref="S885" r:id="R5fc826c639dd40f8"/>
    <hyperlink ref="V885" r:id="R35a1b4a8730a4f96"/>
    <hyperlink ref="A886" r:id="R36c22f0e94144b43"/>
    <hyperlink ref="E886" r:id="R172b17f8cad74f89"/>
    <hyperlink ref="S886" r:id="R96d40b2e54e24741"/>
    <hyperlink ref="V886" r:id="Rfaa19d9fda3f4683"/>
    <hyperlink ref="A887" r:id="Rcf3ec2c68e144e3b"/>
    <hyperlink ref="E887" r:id="R194994d6049d487b"/>
    <hyperlink ref="S887" r:id="R8dd6bc26dd11448b"/>
    <hyperlink ref="V887" r:id="Rbd3ffc937a8a4402"/>
    <hyperlink ref="A888" r:id="Rb0607d31e4b74157"/>
    <hyperlink ref="E888" r:id="R328fe806b6ad42c4"/>
    <hyperlink ref="S888" r:id="R567789b3b7da40d1"/>
    <hyperlink ref="V888" r:id="R03aef8a6a1bf4c57"/>
    <hyperlink ref="A889" r:id="Ra82fc7a8041b4ccf"/>
    <hyperlink ref="E889" r:id="Rd0f3b9bd38504bbf"/>
    <hyperlink ref="S889" r:id="R61501616840f4f46"/>
    <hyperlink ref="A890" r:id="R8d1b411aa15c4f5f"/>
    <hyperlink ref="E890" r:id="R472e081a475048ff"/>
    <hyperlink ref="S890" r:id="R298984e0661945c8"/>
    <hyperlink ref="T890" r:id="R8f7a332bf55f477f"/>
    <hyperlink ref="A891" r:id="Rea97f459f0ba479c"/>
    <hyperlink ref="E891" r:id="R3d6f6fc926b74b46"/>
    <hyperlink ref="S891" r:id="Rba935368707c4fdd"/>
    <hyperlink ref="T891" r:id="R4eef1459c6c341b4"/>
    <hyperlink ref="V891" r:id="R07aae9fdc35c451d"/>
    <hyperlink ref="A892" r:id="R1f2db785dcdc4e8a"/>
    <hyperlink ref="E892" r:id="R3b34efaff3ec42ea"/>
    <hyperlink ref="S892" r:id="Rc13f6561bb384e5a"/>
    <hyperlink ref="T892" r:id="R35c76d856d32498a"/>
    <hyperlink ref="V892" r:id="Rebdc002eab384bcc"/>
    <hyperlink ref="A893" r:id="Rad0805cfb0af4e63"/>
    <hyperlink ref="E893" r:id="R0226b51bd6c44444"/>
    <hyperlink ref="S893" r:id="R9c753d486d4f4f88"/>
    <hyperlink ref="V893" r:id="Rc66d8cad95fa43b0"/>
    <hyperlink ref="A894" r:id="R0e59ff0b1b104fcb"/>
    <hyperlink ref="E894" r:id="R65828e9c71944ea2"/>
    <hyperlink ref="R894" r:id="Rd17455c68a9c4d4b"/>
    <hyperlink ref="S894" r:id="Rf39769da32d94419"/>
    <hyperlink ref="V894" r:id="R0e42f959eff946cb"/>
    <hyperlink ref="A895" r:id="R7b8fcbc5c9524e79"/>
    <hyperlink ref="E895" r:id="R90f9c6dcfa284868"/>
    <hyperlink ref="S895" r:id="Rcb9b47ee38e543d6"/>
    <hyperlink ref="V895" r:id="R884a4924951a49af"/>
    <hyperlink ref="A896" r:id="Rdd7fa8f5fbdf4499"/>
    <hyperlink ref="E896" r:id="Rb47ad99c212e415a"/>
    <hyperlink ref="S896" r:id="Rc52c858a23224a48"/>
    <hyperlink ref="V896" r:id="Rbefcfff331cb4d29"/>
    <hyperlink ref="A897" r:id="R20ad2aaa36244310"/>
    <hyperlink ref="E897" r:id="Re933cb66a7cc4968"/>
    <hyperlink ref="S897" r:id="R540cd13a96904cc1"/>
    <hyperlink ref="V897" r:id="Rf0093b3a35f44885"/>
    <hyperlink ref="A898" r:id="R3e5d5cd23aa64e66"/>
    <hyperlink ref="E898" r:id="R2f8403b198a04819"/>
    <hyperlink ref="R898" r:id="R65c0f13cf0724734"/>
    <hyperlink ref="S898" r:id="R2ee572f8fbfa417f"/>
    <hyperlink ref="T898" r:id="R5b27ea04a511433f"/>
    <hyperlink ref="V898" r:id="Rb310431a17b94398"/>
    <hyperlink ref="A899" r:id="Rb67543aa7a2f48d3"/>
    <hyperlink ref="E899" r:id="R5223fbf365f64d05"/>
    <hyperlink ref="R899" r:id="R36a06301a0884d57"/>
    <hyperlink ref="S899" r:id="Re907e04a5ef9430d"/>
    <hyperlink ref="T899" r:id="R1d0e3449c1704f3a"/>
    <hyperlink ref="V899" r:id="R2d72b44d7bcd406b"/>
    <hyperlink ref="A900" r:id="R5416e1cd3166459b"/>
    <hyperlink ref="E900" r:id="R67d3d6406a7a4008"/>
    <hyperlink ref="S900" r:id="Rb05b7f8df7034439"/>
    <hyperlink ref="V900" r:id="Rf8a224eaafe14688"/>
    <hyperlink ref="A901" r:id="Re8f5a5212ba9480f"/>
    <hyperlink ref="E901" r:id="R36fc3995dcef434f"/>
    <hyperlink ref="S901" r:id="R55ecc46edbea4514"/>
    <hyperlink ref="V901" r:id="R72d4dfa8875946a3"/>
    <hyperlink ref="A902" r:id="R913cc7d21c2642c8"/>
    <hyperlink ref="E902" r:id="R36ed12614ff542cd"/>
    <hyperlink ref="S902" r:id="Rf7d63bd6f5df4a02"/>
    <hyperlink ref="V902" r:id="R3d733113f68e46ae"/>
    <hyperlink ref="A903" r:id="R0d98861ef2844e09"/>
    <hyperlink ref="E903" r:id="Ra006d818c56340c1"/>
    <hyperlink ref="S903" r:id="Rb5b623a6fa3342e2"/>
    <hyperlink ref="V903" r:id="R7ebadabebbc845f5"/>
    <hyperlink ref="A904" r:id="R77d16519f54545fd"/>
    <hyperlink ref="E904" r:id="R39fff1ff9f0b40c8"/>
    <hyperlink ref="S904" r:id="Ref23f6b387d94655"/>
    <hyperlink ref="V904" r:id="R2d947ec877e54dd3"/>
    <hyperlink ref="A905" r:id="R99dc611438cb4cb4"/>
    <hyperlink ref="E905" r:id="R670c48643b414fb9"/>
    <hyperlink ref="S905" r:id="R4faf5e164c1d4362"/>
    <hyperlink ref="V905" r:id="Rf711a103ae2b404c"/>
    <hyperlink ref="E906" r:id="R6a156a4bdc3a4282"/>
    <hyperlink ref="S906" r:id="Rc1fa4ad1cf9b41a0"/>
    <hyperlink ref="V906" r:id="R573d7f9a7dbc42f8"/>
    <hyperlink ref="A907" r:id="R18eaad47681d4af5"/>
    <hyperlink ref="E907" r:id="R34f516dcbf154e0c"/>
    <hyperlink ref="S907" r:id="R3299f37d75474e13"/>
    <hyperlink ref="V907" r:id="Rc503fb1efdd7466c"/>
    <hyperlink ref="A908" r:id="R261efb17ee5b44ff"/>
    <hyperlink ref="E908" r:id="R747205c6eb2e4315"/>
    <hyperlink ref="S908" r:id="Rce4161a0161b448a"/>
    <hyperlink ref="V908" r:id="R5ce298c4ebe046a3"/>
    <hyperlink ref="A909" r:id="R8c1e4a8b95ff4dd2"/>
    <hyperlink ref="E909" r:id="Ra9f1c96c588c48ee"/>
    <hyperlink ref="S909" r:id="Rdcc6dcb716c648ee"/>
    <hyperlink ref="V909" r:id="R65ca6d3815b14dc4"/>
    <hyperlink ref="A910" r:id="R5de72df1f4c9428d"/>
    <hyperlink ref="E910" r:id="Rdb26335d92644553"/>
    <hyperlink ref="S910" r:id="Rd4b1cf27bd294b12"/>
    <hyperlink ref="V910" r:id="R1ae2fbe0b6004ccc"/>
    <hyperlink ref="A911" r:id="R19f54b4acb2c4c39"/>
    <hyperlink ref="E911" r:id="R52b54e2bde244fae"/>
    <hyperlink ref="S911" r:id="R4d09949814784f5a"/>
    <hyperlink ref="V911" r:id="R276f7d0346da461c"/>
    <hyperlink ref="A912" r:id="R26860621928c4c7c"/>
    <hyperlink ref="E912" r:id="R21bbbe2211764a63"/>
    <hyperlink ref="S912" r:id="R2ab444f48c6c46cb"/>
    <hyperlink ref="V912" r:id="R706309eaf3be46bf"/>
    <hyperlink ref="A913" r:id="R426ce74e01db498a"/>
    <hyperlink ref="E913" r:id="R9b768c1b52cb4302"/>
    <hyperlink ref="S913" r:id="R38ce23bda9614c48"/>
    <hyperlink ref="V913" r:id="R93d3678ab4994753"/>
    <hyperlink ref="A914" r:id="R933b0f3b92924b04"/>
    <hyperlink ref="E914" r:id="R83419efab67d44d9"/>
    <hyperlink ref="S914" r:id="R310e79106c284c9c"/>
    <hyperlink ref="V914" r:id="Ra19f0b8fbee44821"/>
    <hyperlink ref="A915" r:id="Rcb39a5aa4c14473f"/>
    <hyperlink ref="E915" r:id="Rd9f741eb0bbf4937"/>
    <hyperlink ref="S915" r:id="R8896477841f34430"/>
    <hyperlink ref="V915" r:id="R416a77eef57a4040"/>
    <hyperlink ref="A916" r:id="Rfde22977c5d74d57"/>
    <hyperlink ref="E916" r:id="Rbdab0d44e4f64b8f"/>
    <hyperlink ref="S916" r:id="R81b772d28e9e4366"/>
    <hyperlink ref="V916" r:id="R4f53db1e59854f11"/>
    <hyperlink ref="A917" r:id="Ra069ecb5e7804e8d"/>
    <hyperlink ref="E917" r:id="R5cb862f8bb314a0d"/>
    <hyperlink ref="S917" r:id="Re7324eb7dc034128"/>
    <hyperlink ref="V917" r:id="Reae57705781a4c13"/>
    <hyperlink ref="A918" r:id="Rfa8ea153eb994853"/>
    <hyperlink ref="E918" r:id="Rd9928d9f2b974818"/>
    <hyperlink ref="Q918" r:id="R87dc4b3384a24691"/>
    <hyperlink ref="S918" r:id="R9aae6e6bb6f44151"/>
    <hyperlink ref="V918" r:id="Rb44a08b96d5e44e2"/>
    <hyperlink ref="A919" r:id="R57c7b5164ce8449a"/>
    <hyperlink ref="E919" r:id="Ra4682dec305e45af"/>
    <hyperlink ref="S919" r:id="Re684f6ab0b3141d9"/>
    <hyperlink ref="V919" r:id="R1ab37d41d1594fc5"/>
    <hyperlink ref="A920" r:id="Rfbae9fee008c442a"/>
    <hyperlink ref="E920" r:id="Rde75745147024a47"/>
    <hyperlink ref="S920" r:id="R68079c73c9da4bab"/>
    <hyperlink ref="V920" r:id="R45983812c16d4af5"/>
    <hyperlink ref="A921" r:id="R584de7b1d28549b8"/>
    <hyperlink ref="E921" r:id="R9698aad9789b4ee0"/>
    <hyperlink ref="S921" r:id="R26b722be83b14b09"/>
    <hyperlink ref="T921" r:id="Rc3a657e871284bc7"/>
    <hyperlink ref="V921" r:id="R490c4f53322144f4"/>
    <hyperlink ref="A922" r:id="R530d199fe6c44e6f"/>
    <hyperlink ref="E922" r:id="R97da509a326c4ef7"/>
    <hyperlink ref="V922" r:id="R81a3948d8a634377"/>
    <hyperlink ref="A923" r:id="R4d8023398d0f431e"/>
    <hyperlink ref="E923" r:id="Rba228e1d00584274"/>
    <hyperlink ref="S923" r:id="Rd9e83b251d1b4579"/>
    <hyperlink ref="V923" r:id="Rf76c34fecd7d4f01"/>
    <hyperlink ref="A924" r:id="R05ae6c3faa234a0e"/>
    <hyperlink ref="E924" r:id="R4ff5a9d5477f452b"/>
    <hyperlink ref="S924" r:id="R2d73260a08244048"/>
    <hyperlink ref="V924" r:id="Rd26ea51a80874fd9"/>
    <hyperlink ref="A925" r:id="R159cc09492a84086"/>
    <hyperlink ref="E925" r:id="Ra38ff583e8c34102"/>
    <hyperlink ref="S925" r:id="Redd9ac913b154f17"/>
    <hyperlink ref="T925" r:id="R17fb601acd85459f"/>
    <hyperlink ref="V925" r:id="R030e4cfd9b634b7e"/>
    <hyperlink ref="A926" r:id="R143257c3d85641ee"/>
    <hyperlink ref="E926" r:id="Rd942e805394b47ee"/>
    <hyperlink ref="S926" r:id="R2fc86a3500f4440d"/>
    <hyperlink ref="V926" r:id="R1f63991f82f54d57"/>
    <hyperlink ref="A927" r:id="R4578e6381a754c78"/>
    <hyperlink ref="E927" r:id="R3d0b10d883084620"/>
    <hyperlink ref="S927" r:id="Rcab93e9fad0941d3"/>
    <hyperlink ref="V927" r:id="R8450d8fe57f140f5"/>
    <hyperlink ref="A928" r:id="Ra9187c6f251e414e"/>
    <hyperlink ref="E928" r:id="Ree389f71f8bc4331"/>
    <hyperlink ref="S928" r:id="R851d9722e06f426c"/>
    <hyperlink ref="V928" r:id="Rd20516ca8323468f"/>
    <hyperlink ref="A929" r:id="R8c8454f16bd14cb7"/>
    <hyperlink ref="E929" r:id="Ra1c8b541a1ef4f36"/>
    <hyperlink ref="S929" r:id="Ra056bba41b834e76"/>
    <hyperlink ref="V929" r:id="R539d3d63b8164f57"/>
    <hyperlink ref="A930" r:id="R3fbab917658a4e01"/>
    <hyperlink ref="E930" r:id="R500b28196a1842ff"/>
    <hyperlink ref="S930" r:id="R3321c1bdf1c84b42"/>
    <hyperlink ref="V930" r:id="Red55911833ca4bcf"/>
    <hyperlink ref="A931" r:id="R52ba017fbe9a4103"/>
    <hyperlink ref="E931" r:id="R68ad49228a8a4716"/>
    <hyperlink ref="S931" r:id="R8d9ca7fb81994a8a"/>
    <hyperlink ref="V931" r:id="R6f723ffc74854350"/>
    <hyperlink ref="A932" r:id="Rfe876eb719ad4bfa"/>
    <hyperlink ref="E932" r:id="Re92c32bf206c42b8"/>
    <hyperlink ref="S932" r:id="Rb782993134d74fa9"/>
    <hyperlink ref="V932" r:id="R56d01eacd38844b0"/>
    <hyperlink ref="A933" r:id="R55952b0857fe4ce8"/>
    <hyperlink ref="E933" r:id="R2459771f76a442b6"/>
    <hyperlink ref="R933" r:id="R61c4d332a5424c0b"/>
    <hyperlink ref="S933" r:id="Ra8e9ce608eb1409e"/>
    <hyperlink ref="V933" r:id="R78d523773ec245c5"/>
    <hyperlink ref="A934" r:id="Rb55a7b8bffd14115"/>
    <hyperlink ref="E934" r:id="Rf962c380b71a4ef9"/>
    <hyperlink ref="S934" r:id="Rc7159da95cf947d1"/>
    <hyperlink ref="V934" r:id="R1a37de101b994404"/>
    <hyperlink ref="A935" r:id="Rf4c7edf1551d4cac"/>
    <hyperlink ref="E935" r:id="R18ccb7a516894162"/>
    <hyperlink ref="S935" r:id="R8c16c9edbd7d4a31"/>
    <hyperlink ref="A936" r:id="R9b0065bfba2945e4"/>
    <hyperlink ref="E936" r:id="R774df04be1484d4f"/>
    <hyperlink ref="S936" r:id="R4d1ca596ed89465c"/>
    <hyperlink ref="A937" r:id="R50eb0bafba2c4b83"/>
    <hyperlink ref="E937" r:id="R5092be87997942a6"/>
    <hyperlink ref="S937" r:id="R63a7514333c74c61"/>
    <hyperlink ref="A938" r:id="R84c2580e919c4ac6"/>
    <hyperlink ref="E938" r:id="R421b33b66de34305"/>
    <hyperlink ref="R938" r:id="R067ca0ecbeb1438d"/>
    <hyperlink ref="S938" r:id="Redae4470bd0a49ec"/>
    <hyperlink ref="T938" r:id="R54a18fd0a07a4585"/>
    <hyperlink ref="V938" r:id="R0ad8aff20a7e4789"/>
    <hyperlink ref="A939" r:id="R318cd59c17984006"/>
    <hyperlink ref="E939" r:id="Rd5e6a7a2c7704a87"/>
    <hyperlink ref="A940" r:id="R5b3a8ba2fb654f45"/>
    <hyperlink ref="E940" r:id="Rbf2d22f2d9ae48fd"/>
    <hyperlink ref="A941" r:id="R01aa695977e84043"/>
    <hyperlink ref="E941" r:id="R79afcb122613495d"/>
    <hyperlink ref="R941" r:id="R6820dd74d61b4181"/>
    <hyperlink ref="A942" r:id="Rd82f9cf92f804602"/>
    <hyperlink ref="E942" r:id="R61a89ea18b444760"/>
    <hyperlink ref="A943" r:id="Rfa0972f185174153"/>
    <hyperlink ref="E943" r:id="R58d07c4b941d4648"/>
    <hyperlink ref="S943" r:id="R3d2ef0ff6ff14bb2"/>
    <hyperlink ref="V943" r:id="R07d7db2f008c474c"/>
    <hyperlink ref="A944" r:id="Rc98676204d464f38"/>
    <hyperlink ref="E944" r:id="R0f11c6bab38e4fcf"/>
    <hyperlink ref="A945" r:id="Rfedf21f9b6ce4ee5"/>
    <hyperlink ref="E945" r:id="Rc2fbcf75c95c4de0"/>
    <hyperlink ref="S945" r:id="R66cdc1c23a694374"/>
    <hyperlink ref="V945" r:id="R8a5c1cc598ef47e3"/>
    <hyperlink ref="A946" r:id="R1bd0878a87f34ee5"/>
    <hyperlink ref="E946" r:id="R24aef408f9cd4659"/>
    <hyperlink ref="A947" r:id="R59e4025f50504e47"/>
    <hyperlink ref="E947" r:id="R77f61733e873468e"/>
    <hyperlink ref="S947" r:id="R4d6eadc272234622"/>
    <hyperlink ref="A948" r:id="Rd346ea5353cf4e7d"/>
    <hyperlink ref="E948" r:id="R6c492539f1dc4486"/>
    <hyperlink ref="S948" r:id="Rdeed2d12f56d4c9e"/>
    <hyperlink ref="V948" r:id="R2b137b0c3a51465f"/>
    <hyperlink ref="E949" r:id="R5ee49886d98d4600"/>
    <hyperlink ref="S949" r:id="Rc1a3a24afba64558"/>
    <hyperlink ref="T949" r:id="R5e34de0620c24402"/>
    <hyperlink ref="V949" r:id="R431a7c896fa842a2"/>
    <hyperlink ref="E950" r:id="R05dc35480ef447f3"/>
    <hyperlink ref="S950" r:id="Rdd5c93d38a824d61"/>
    <hyperlink ref="T950" r:id="R56e27a401ae84ddb"/>
    <hyperlink ref="V950" r:id="Rbb2a262c9c664a92"/>
    <hyperlink ref="A951" r:id="Red8dd68204b744ef"/>
    <hyperlink ref="E951" r:id="R8ba3c62f9f354da3"/>
    <hyperlink ref="S951" r:id="Rb22225c132354fbd"/>
    <hyperlink ref="V951" r:id="R917df88153b24ed7"/>
    <hyperlink ref="A952" r:id="R2f999d79585a4579"/>
    <hyperlink ref="E952" r:id="R2283f220ae934fb0"/>
    <hyperlink ref="S952" r:id="R64c5e664c6234ef9"/>
    <hyperlink ref="T952" r:id="R38f3a77fb13b4435"/>
    <hyperlink ref="V952" r:id="R88bb9639c9094aec"/>
    <hyperlink ref="A953" r:id="R9423f11053d14d87"/>
    <hyperlink ref="E953" r:id="R8ff5a26ac59245a8"/>
    <hyperlink ref="S953" r:id="R461fd12aa39e4a9d"/>
    <hyperlink ref="T953" r:id="Rfeb7061294084dd1"/>
    <hyperlink ref="V953" r:id="R85b999dd9f654b10"/>
    <hyperlink ref="A954" r:id="Rdfdd3622ae044802"/>
    <hyperlink ref="E954" r:id="Rc75f924c30db457d"/>
    <hyperlink ref="S954" r:id="R1aee8b2d6e9243e5"/>
    <hyperlink ref="T954" r:id="R0f8d78729e824cc8"/>
    <hyperlink ref="V954" r:id="R767ab8d5674c4597"/>
    <hyperlink ref="A955" r:id="Re7f1ae6f0ddc45b6"/>
    <hyperlink ref="E955" r:id="Re975417a6dd04f75"/>
    <hyperlink ref="S955" r:id="Rbe9aeb0c3a7742dd"/>
    <hyperlink ref="T955" r:id="R2e7de2554ba14e4c"/>
    <hyperlink ref="V955" r:id="R5e46592d522f4cef"/>
    <hyperlink ref="A956" r:id="R855fba1a7de24aea"/>
    <hyperlink ref="E956" r:id="Rf64ab87e58e5414c"/>
    <hyperlink ref="S956" r:id="R6108e3408d514530"/>
    <hyperlink ref="V956" r:id="Rd346044dc10944bc"/>
    <hyperlink ref="A957" r:id="Re9f1f8411a7c44e6"/>
    <hyperlink ref="E957" r:id="R0abc7f2381924b5e"/>
    <hyperlink ref="S957" r:id="R49a67990d2134532"/>
    <hyperlink ref="V957" r:id="R585ad1b382074a44"/>
    <hyperlink ref="A958" r:id="Rcf923836a6464831"/>
    <hyperlink ref="E958" r:id="R35dc4083b21143c6"/>
    <hyperlink ref="R958" r:id="Rfe65de471c724086"/>
    <hyperlink ref="S958" r:id="Re00f2974fc334f5d"/>
    <hyperlink ref="T958" r:id="R4f10dd8db8d64fb4"/>
    <hyperlink ref="V958" r:id="R8bdfdffda9194115"/>
    <hyperlink ref="A959" r:id="R859037e3ae764cd7"/>
    <hyperlink ref="E959" r:id="R9a62a93061094f5e"/>
    <hyperlink ref="S959" r:id="Re8d7b5b886da4831"/>
    <hyperlink ref="T959" r:id="R403b298497944b25"/>
    <hyperlink ref="V959" r:id="R7c88d4a73e7c40dc"/>
    <hyperlink ref="A960" r:id="R9c81dd6991a649ec"/>
    <hyperlink ref="E960" r:id="R014a5a6e7aa241f0"/>
    <hyperlink ref="E961" r:id="R4d9708c98e834313"/>
    <hyperlink ref="S961" r:id="R05f79afd47b84d1a"/>
    <hyperlink ref="T961" r:id="R9c8409f3988b46c0"/>
    <hyperlink ref="V961" r:id="Ra96cfe5b892f407b"/>
    <hyperlink ref="A962" r:id="Rc0a6a5343bd948bd"/>
    <hyperlink ref="E962" r:id="Rde14769f7de14657"/>
    <hyperlink ref="A963" r:id="R5b46d43eab6e41ab"/>
    <hyperlink ref="E963" r:id="Rf4c6a0f80a884e9a"/>
    <hyperlink ref="S963" r:id="R571bcc339327438e"/>
    <hyperlink ref="T963" r:id="Raaff888ee2b94a9d"/>
    <hyperlink ref="V963" r:id="R7e560cc3822c45be"/>
    <hyperlink ref="A964" r:id="R397953120b83495a"/>
    <hyperlink ref="E964" r:id="R0ffd0b4f6998489a"/>
    <hyperlink ref="S964" r:id="R56c4c63383704830"/>
    <hyperlink ref="T964" r:id="R3c34a9b97a6a441b"/>
    <hyperlink ref="V964" r:id="R378c194753de4d38"/>
    <hyperlink ref="A965" r:id="R55ba8f0561184e1e"/>
    <hyperlink ref="E965" r:id="Ra03d6916c2c94dcd"/>
    <hyperlink ref="S965" r:id="Rd44c746a31cf4241"/>
    <hyperlink ref="A966" r:id="R7ff93e678c104544"/>
    <hyperlink ref="E966" r:id="R16c72c9a3c764a73"/>
    <hyperlink ref="V966" r:id="Rab778d7912634a60"/>
    <hyperlink ref="A967" r:id="Rf4c31282ea6c428e"/>
    <hyperlink ref="E967" r:id="R27d6692cae23436d"/>
    <hyperlink ref="R967" r:id="R0fb0600ccac54aa6"/>
    <hyperlink ref="S967" r:id="R04ea251105f14484"/>
    <hyperlink ref="T967" r:id="Re9aba0c30b1f4b3b"/>
    <hyperlink ref="V967" r:id="R50aeb99fc8ce456e"/>
    <hyperlink ref="A968" r:id="R2235cef5cab6408e"/>
    <hyperlink ref="E968" r:id="Rcff5ddda92564264"/>
    <hyperlink ref="S968" r:id="R067b2c5054b148f3"/>
    <hyperlink ref="T968" r:id="R87ccf021ac584039"/>
    <hyperlink ref="V968" r:id="Rac7389c6c3a3498e"/>
    <hyperlink ref="A969" r:id="Ra6db4ade29aa4f20"/>
    <hyperlink ref="E969" r:id="Ra0568a43be324893"/>
    <hyperlink ref="V969" r:id="R94af167f12784061"/>
    <hyperlink ref="A970" r:id="R9b9a74db69184a78"/>
    <hyperlink ref="E970" r:id="R7745ea5fea3f43e2"/>
    <hyperlink ref="S970" r:id="R6006550ca8994510"/>
    <hyperlink ref="V970" r:id="Rcf8dc1bfb3cd4a36"/>
    <hyperlink ref="A971" r:id="R1a02b4b0ae214c24"/>
    <hyperlink ref="E971" r:id="Rec1f6df4425c42b1"/>
    <hyperlink ref="S971" r:id="R9b30ea2872824637"/>
    <hyperlink ref="V971" r:id="R3d0fc6b9dc5c4df6"/>
    <hyperlink ref="A972" r:id="Rcc9af03fc1ec4583"/>
    <hyperlink ref="E972" r:id="Rc808105610674836"/>
    <hyperlink ref="S972" r:id="R70d78b835c4a455f"/>
    <hyperlink ref="V972" r:id="R842f22cf408047da"/>
    <hyperlink ref="A973" r:id="R1602fd0d3b4b441c"/>
    <hyperlink ref="E973" r:id="R5eb02d4b06ef4a64"/>
    <hyperlink ref="S973" r:id="Rd4f56c89c1244056"/>
    <hyperlink ref="T973" r:id="R2af985199af24dcf"/>
    <hyperlink ref="V973" r:id="R602d8e5254af44fb"/>
    <hyperlink ref="A974" r:id="R15958dd593a24b46"/>
    <hyperlink ref="E974" r:id="R90430b2c12304619"/>
    <hyperlink ref="S974" r:id="R01f36da864f94c01"/>
    <hyperlink ref="T974" r:id="Ra81a82e1dc104ae8"/>
    <hyperlink ref="V974" r:id="R2733886016bf4776"/>
    <hyperlink ref="A975" r:id="R7b5c353631ef4c5d"/>
    <hyperlink ref="E975" r:id="Rf096bb5944e44b34"/>
    <hyperlink ref="S975" r:id="R189615f886b74983"/>
    <hyperlink ref="A976" r:id="R1ef571090ceb4665"/>
    <hyperlink ref="E976" r:id="R304d629b859243c3"/>
    <hyperlink ref="S976" r:id="R50426b3f25bb475c"/>
    <hyperlink ref="T976" r:id="R1f137dd63d804e36"/>
    <hyperlink ref="A977" r:id="R4f35b0658e8b4772"/>
    <hyperlink ref="E977" r:id="Rbf322cd8281748ab"/>
    <hyperlink ref="S977" r:id="R613ed08c78a14ac1"/>
    <hyperlink ref="T977" r:id="R71db9d47cb06459c"/>
    <hyperlink ref="A978" r:id="Rc9f7c92eb74d4b59"/>
    <hyperlink ref="E978" r:id="Rf07a0d1b514c4b39"/>
    <hyperlink ref="S978" r:id="Rcc0d132f008147c4"/>
    <hyperlink ref="T978" r:id="Reb3d0337364e4c13"/>
    <hyperlink ref="V978" r:id="R73850858dc294479"/>
    <hyperlink ref="A979" r:id="Rffa304aeb8bc4ff0"/>
    <hyperlink ref="E979" r:id="R497960ecd2d94f62"/>
    <hyperlink ref="S979" r:id="R00ba2f38d22242a7"/>
    <hyperlink ref="T979" r:id="R82ce755f117a404d"/>
    <hyperlink ref="V979" r:id="R00a5cabf41194e1a"/>
    <hyperlink ref="A980" r:id="Re2d88e2c6050430e"/>
    <hyperlink ref="E980" r:id="Raf759e7b984f47b8"/>
    <hyperlink ref="S980" r:id="R0f5dbf6990b247fa"/>
    <hyperlink ref="T980" r:id="Re16d207da5db4c7e"/>
    <hyperlink ref="V980" r:id="R3d411fe66be34744"/>
    <hyperlink ref="A981" r:id="Rb03e970dac314395"/>
    <hyperlink ref="E981" r:id="R0129825dacf24f98"/>
    <hyperlink ref="S981" r:id="R9194ddd33e5644cb"/>
    <hyperlink ref="V981" r:id="R1d3931ee59384b45"/>
    <hyperlink ref="A982" r:id="R6042a11f6b114519"/>
    <hyperlink ref="E982" r:id="R23727a2cf61c4c68"/>
    <hyperlink ref="S982" r:id="R0bab53cc32094909"/>
    <hyperlink ref="V982" r:id="R3edee859f81946f0"/>
    <hyperlink ref="A983" r:id="R6d2dd991bc9f489b"/>
    <hyperlink ref="E983" r:id="R9cdb98dcc1b54264"/>
    <hyperlink ref="S983" r:id="Rd5c4e6d785e74b5f"/>
    <hyperlink ref="V983" r:id="R1fd646386d7d4b4d"/>
    <hyperlink ref="A984" r:id="R0649526b2bae4307"/>
    <hyperlink ref="E984" r:id="R5be2b762db2a417a"/>
    <hyperlink ref="S984" r:id="R87e7cbf0a6ed477d"/>
    <hyperlink ref="V984" r:id="R47bd43c856214a96"/>
    <hyperlink ref="A985" r:id="R3377111900af40f4"/>
    <hyperlink ref="E985" r:id="R9fcf123614c941db"/>
    <hyperlink ref="S985" r:id="R0bf8decb8f02490c"/>
    <hyperlink ref="V985" r:id="R158e65db00af429b"/>
    <hyperlink ref="A986" r:id="R26bed1df73b241d0"/>
    <hyperlink ref="E986" r:id="R6bf0782f8b8f47c3"/>
    <hyperlink ref="R986" r:id="R4f566ef1489c4d68"/>
    <hyperlink ref="S986" r:id="Rfceeeb1f299a4002"/>
    <hyperlink ref="V986" r:id="R1371356743ed4391"/>
    <hyperlink ref="A987" r:id="R0cf35e4fa12e43d4"/>
    <hyperlink ref="E987" r:id="R7ac92c596a564770"/>
    <hyperlink ref="V987" r:id="R923d6b4186334e05"/>
    <hyperlink ref="A988" r:id="Rcb79b4b40b4d4f60"/>
    <hyperlink ref="E988" r:id="Rf784c04c27944319"/>
    <hyperlink ref="V988" r:id="Rced6dfae38db40ee"/>
    <hyperlink ref="A989" r:id="Rfba84f3f6200400f"/>
    <hyperlink ref="E989" r:id="Racaf36782aa54cbc"/>
    <hyperlink ref="V989" r:id="R6bf7d0ea5990454f"/>
    <hyperlink ref="A990" r:id="R8f8e1cddeb4043aa"/>
    <hyperlink ref="E990" r:id="R476296776e0e4abe"/>
    <hyperlink ref="S990" r:id="R6a9527ec7ce44865"/>
    <hyperlink ref="A991" r:id="R3eba2b73626448c3"/>
    <hyperlink ref="E991" r:id="R36c20c3b5c11458c"/>
    <hyperlink ref="S991" r:id="R02516f3c32a54bdf"/>
    <hyperlink ref="A992" r:id="R9a90141ffc714605"/>
    <hyperlink ref="E992" r:id="R4455430db29041ff"/>
    <hyperlink ref="S992" r:id="Rd53b3a2148ca4031"/>
    <hyperlink ref="A993" r:id="R5eb4cb297ced4a2d"/>
    <hyperlink ref="E993" r:id="R26633bc875b243a0"/>
    <hyperlink ref="S993" r:id="R429848d427d840c8"/>
    <hyperlink ref="E994" r:id="R1ff54ac3acad44ab"/>
    <hyperlink ref="S994" r:id="R3251f12573024d12"/>
    <hyperlink ref="A995" r:id="R37cbafa8163b4f44"/>
    <hyperlink ref="E995" r:id="R5e54c8aeebf543da"/>
    <hyperlink ref="S995" r:id="R0f8d8680977c49c4"/>
    <hyperlink ref="A996" r:id="R18877481b5b64b1d"/>
    <hyperlink ref="E996" r:id="R105b2f749b9e4a8b"/>
    <hyperlink ref="S996" r:id="R5666d4b999f64742"/>
    <hyperlink ref="V996" r:id="Rd6c9f5c114314948"/>
    <hyperlink ref="A997" r:id="R2ad5ce21d6084004"/>
    <hyperlink ref="E997" r:id="Rd48876a2a5d54086"/>
    <hyperlink ref="S997" r:id="R280e9789843e4896"/>
    <hyperlink ref="A998" r:id="Raf2c04737ab149a1"/>
    <hyperlink ref="E998" r:id="R0416b22c8cfa4f4e"/>
    <hyperlink ref="S998" r:id="R812569ffac7f4add"/>
    <hyperlink ref="T998" r:id="Rf7630f3e7ec94f2a"/>
    <hyperlink ref="V998" r:id="R3ce960421dbc4d34"/>
    <hyperlink ref="A999" r:id="Ra588fa1a7e8b4dd1"/>
    <hyperlink ref="E999" r:id="Rbc211f8b277e400a"/>
    <hyperlink ref="S999" r:id="Rd2b01e1a938745bf"/>
    <hyperlink ref="T999" r:id="R203f443708cd492e"/>
    <hyperlink ref="V999" r:id="R1a05fdcfcafe4cab"/>
    <hyperlink ref="A1000" r:id="Ra5f9a3c7b6eb479c"/>
    <hyperlink ref="E1000" r:id="Rb6293a5fabb64b92"/>
    <hyperlink ref="S1000" r:id="R1c2dc93008c64546"/>
    <hyperlink ref="V1000" r:id="Rd9ace3cec441429b"/>
    <hyperlink ref="A1001" r:id="Rc28692619b354384"/>
    <hyperlink ref="E1001" r:id="Re6a5967310d14e33"/>
    <hyperlink ref="S1001" r:id="Ra9c084aeda924e5f"/>
    <hyperlink ref="V1001" r:id="R6301af2c1eb149df"/>
    <hyperlink ref="A1002" r:id="R80430cb0dc6942db"/>
    <hyperlink ref="E1002" r:id="Ra18d15d25bcd431d"/>
    <hyperlink ref="S1002" r:id="Rfde81ead9749481e"/>
    <hyperlink ref="V1002" r:id="R0b83769772cc42af"/>
    <hyperlink ref="A1003" r:id="R412a7bf5f06440a4"/>
    <hyperlink ref="E1003" r:id="R702d77e70e0f4a4e"/>
    <hyperlink ref="S1003" r:id="R506f66ef10d84649"/>
    <hyperlink ref="V1003" r:id="R977036dfa8514bcc"/>
    <hyperlink ref="A1004" r:id="R207c4714849448da"/>
    <hyperlink ref="E1004" r:id="R6d701dda6d45496d"/>
    <hyperlink ref="S1004" r:id="Rcab5e3872ed44441"/>
    <hyperlink ref="V1004" r:id="R1c7529a8209042a0"/>
    <hyperlink ref="A1005" r:id="R8eb5855a0ed24e61"/>
    <hyperlink ref="E1005" r:id="Rf1facb3298db49bd"/>
    <hyperlink ref="S1005" r:id="Rae3454bbeb824441"/>
    <hyperlink ref="V1005" r:id="R220c77c413d64c50"/>
    <hyperlink ref="A1006" r:id="R5bfe20fd8b0f41d2"/>
    <hyperlink ref="E1006" r:id="R812724fb0ee14fc9"/>
    <hyperlink ref="S1006" r:id="R79d6ec7224894aad"/>
    <hyperlink ref="T1006" r:id="R77d2d8dc55e44a96"/>
    <hyperlink ref="V1006" r:id="Rf582556e5ab24c8a"/>
    <hyperlink ref="A1007" r:id="Rf910e8f0d10745d0"/>
    <hyperlink ref="E1007" r:id="Raeb37c41554441b0"/>
    <hyperlink ref="R1007" r:id="R7e5deb232d2b4973"/>
    <hyperlink ref="S1007" r:id="R0da18ec4644b4981"/>
    <hyperlink ref="T1007" r:id="R1ddc74c865cf4ba3"/>
    <hyperlink ref="V1007" r:id="R80089de9d9c742b4"/>
    <hyperlink ref="A1008" r:id="R54039e714ee04d0a"/>
    <hyperlink ref="E1008" r:id="R7c19f693b9384c90"/>
    <hyperlink ref="S1008" r:id="R2f71bee4c32b4c61"/>
    <hyperlink ref="A1009" r:id="R47148434e8a04243"/>
    <hyperlink ref="E1009" r:id="Rd80dd5907f1c4b2e"/>
    <hyperlink ref="S1009" r:id="R12d421cb5ed14897"/>
    <hyperlink ref="A1010" r:id="R4e4a2cf050034990"/>
    <hyperlink ref="E1010" r:id="R60347622bb6c4f43"/>
    <hyperlink ref="S1010" r:id="R379ac828ae824146"/>
    <hyperlink ref="A1011" r:id="Rb2e138db35b84fb3"/>
    <hyperlink ref="E1011" r:id="R2567a47eaece4078"/>
    <hyperlink ref="S1011" r:id="R2817440744b04847"/>
    <hyperlink ref="A1012" r:id="Rc42cc9319c994e36"/>
    <hyperlink ref="E1012" r:id="Ree3e596bad884216"/>
    <hyperlink ref="S1012" r:id="R7efb7a7300904652"/>
    <hyperlink ref="V1012" r:id="Rd182015a7725434e"/>
    <hyperlink ref="A1013" r:id="R44356cc71e174e5b"/>
    <hyperlink ref="E1013" r:id="R86cffa73873b46aa"/>
    <hyperlink ref="S1013" r:id="Rb4d1a40e5b55427d"/>
    <hyperlink ref="V1013" r:id="Re75de26e6f9f491e"/>
    <hyperlink ref="A1014" r:id="R911124a3c3cb4484"/>
    <hyperlink ref="E1014" r:id="Rd6cfb0b57b1b4a4b"/>
    <hyperlink ref="S1014" r:id="R4f35cbe267fb4241"/>
    <hyperlink ref="V1014" r:id="Rff233e43d0e84010"/>
    <hyperlink ref="A1015" r:id="Redd268cc12f149dd"/>
    <hyperlink ref="E1015" r:id="R74b4b2d10c4242bf"/>
    <hyperlink ref="S1015" r:id="R23c91e51c2124426"/>
    <hyperlink ref="V1015" r:id="R3810bfeba29f41b3"/>
    <hyperlink ref="A1016" r:id="R4b404201ac4a4b44"/>
    <hyperlink ref="E1016" r:id="R27e562b7b49b434c"/>
    <hyperlink ref="V1016" r:id="R8a233c09b0254964"/>
    <hyperlink ref="A1017" r:id="Rbaba7d7612f644c9"/>
    <hyperlink ref="E1017" r:id="R8c5cf87f1ceb46a2"/>
    <hyperlink ref="V1017" r:id="R7b43b763b4544428"/>
    <hyperlink ref="A1018" r:id="Rd6a3b4f6258e470b"/>
    <hyperlink ref="E1018" r:id="R58bfd590d8e04960"/>
    <hyperlink ref="S1018" r:id="R5109acc8f34949db"/>
    <hyperlink ref="T1018" r:id="R6cb3e038d22140ac"/>
    <hyperlink ref="V1018" r:id="Rf89ef36fce6b4efe"/>
    <hyperlink ref="A1019" r:id="Ra90ced66cc114968"/>
    <hyperlink ref="E1019" r:id="R54fcfb57ec6846dc"/>
    <hyperlink ref="S1019" r:id="R8c979ec6f2624bb9"/>
    <hyperlink ref="T1019" r:id="R6a28a828ed9445d3"/>
    <hyperlink ref="V1019" r:id="R0e1a43a1784f47c7"/>
    <hyperlink ref="A1020" r:id="R62049de3295d4c88"/>
    <hyperlink ref="E1020" r:id="R44646c0cca914970"/>
    <hyperlink ref="S1020" r:id="Rb4bbf4aca36743f8"/>
    <hyperlink ref="T1020" r:id="R49b271f907af4807"/>
    <hyperlink ref="V1020" r:id="R802f2fd52c5046f3"/>
    <hyperlink ref="A1021" r:id="Rdacd36b6666040f5"/>
    <hyperlink ref="E1021" r:id="R3f01b44eabc24517"/>
    <hyperlink ref="V1021" r:id="Rab0d41b53be84fb2"/>
    <hyperlink ref="A1022" r:id="Re958e3398890494e"/>
    <hyperlink ref="E1022" r:id="R681c2d61f65b4cab"/>
    <hyperlink ref="S1022" r:id="R85e30cdda201403c"/>
    <hyperlink ref="T1022" r:id="Rfbd7255c37304544"/>
    <hyperlink ref="V1022" r:id="R67158db578cd4554"/>
    <hyperlink ref="A1023" r:id="Rd197024720294199"/>
    <hyperlink ref="E1023" r:id="R348d8d587d294980"/>
    <hyperlink ref="S1023" r:id="Rd0a6e4d154dd4bcd"/>
    <hyperlink ref="V1023" r:id="Re55b9afca9624ff5"/>
    <hyperlink ref="A1024" r:id="R0a7dcd71e3bd4bb6"/>
    <hyperlink ref="E1024" r:id="R07e54e677e204b30"/>
    <hyperlink ref="R1024" r:id="Rda3cd52dbcd64093"/>
    <hyperlink ref="S1024" r:id="Ra25fe71d67644b08"/>
    <hyperlink ref="T1024" r:id="R94e10cb407cd49a2"/>
    <hyperlink ref="V1024" r:id="Rfbb01e1a4c9e4bae"/>
    <hyperlink ref="A1025" r:id="R29998e786d3b4a04"/>
    <hyperlink ref="E1025" r:id="Rdb4a3c2977364e0f"/>
    <hyperlink ref="S1025" r:id="Re955da654a294d94"/>
    <hyperlink ref="T1025" r:id="Rd21d5754cea049b7"/>
    <hyperlink ref="V1025" r:id="Re16e2de4fc8e4b62"/>
    <hyperlink ref="A1026" r:id="Rd37a745ab063495a"/>
    <hyperlink ref="E1026" r:id="Rfc76970d7b0e4ab4"/>
    <hyperlink ref="S1026" r:id="R6311820bced34d51"/>
    <hyperlink ref="T1026" r:id="R7985a5d28ced4818"/>
    <hyperlink ref="V1026" r:id="Rd80b1b65c9f045d1"/>
    <hyperlink ref="A1027" r:id="R9f3f5e9004504059"/>
    <hyperlink ref="E1027" r:id="Rca1607a87b46463e"/>
    <hyperlink ref="S1027" r:id="Rb14e706d219340df"/>
    <hyperlink ref="T1027" r:id="R3b51b1fc48b94c77"/>
    <hyperlink ref="V1027" r:id="Ref1a5c9a7fdf475e"/>
    <hyperlink ref="A1028" r:id="R8272b06f8c134c04"/>
    <hyperlink ref="E1028" r:id="Rff8f0f8d7d1e4324"/>
    <hyperlink ref="S1028" r:id="Rb265566ac58b4ad3"/>
    <hyperlink ref="T1028" r:id="R9bdc14cbfe8d4499"/>
    <hyperlink ref="V1028" r:id="R87a7ec4aa91b4a55"/>
    <hyperlink ref="A1029" r:id="R2ea88b9ba3a54ffd"/>
    <hyperlink ref="E1029" r:id="R25186bfb6af44df3"/>
    <hyperlink ref="R1029" r:id="R67e46adbe30b474d"/>
    <hyperlink ref="S1029" r:id="R486da5ec26cb4846"/>
    <hyperlink ref="T1029" r:id="Rf2eab4ad12644c10"/>
    <hyperlink ref="V1029" r:id="Rdd0025993e8b4e91"/>
    <hyperlink ref="A1030" r:id="Rb13f18a0b59d4c0e"/>
    <hyperlink ref="E1030" r:id="R78b18adeff2547ef"/>
    <hyperlink ref="S1030" r:id="Rb2f630a1d7c44b42"/>
    <hyperlink ref="T1030" r:id="R16ab62b2f908443b"/>
    <hyperlink ref="V1030" r:id="R0f74280f2aba44f1"/>
    <hyperlink ref="A1031" r:id="R5f919a848ff74191"/>
    <hyperlink ref="E1031" r:id="Ra7e04de7234a4569"/>
    <hyperlink ref="S1031" r:id="R1f03423d3c264e52"/>
    <hyperlink ref="T1031" r:id="Ra97b55706aa441bd"/>
    <hyperlink ref="V1031" r:id="R05b7f83062d042bf"/>
    <hyperlink ref="A1032" r:id="Ra04cc006eb2e4230"/>
    <hyperlink ref="E1032" r:id="R1eeffdefb7514404"/>
    <hyperlink ref="S1032" r:id="Raf4b0773ecb54d69"/>
    <hyperlink ref="T1032" r:id="R1551fe0cddcb4ced"/>
    <hyperlink ref="V1032" r:id="Rad0e1bc4e8bb4670"/>
    <hyperlink ref="A1033" r:id="Rff95b19dc5c8442f"/>
    <hyperlink ref="E1033" r:id="Rd918ad95eb9d45c7"/>
    <hyperlink ref="S1033" r:id="R11b5b190643b45d6"/>
    <hyperlink ref="T1033" r:id="R96dedce7a2924627"/>
    <hyperlink ref="V1033" r:id="R0c088c3b9c214f76"/>
    <hyperlink ref="A1034" r:id="Reb0b90ecd47d4fb1"/>
    <hyperlink ref="E1034" r:id="R0705be6389cc4b2f"/>
    <hyperlink ref="S1034" r:id="R74f5a3a6a9a24ed7"/>
    <hyperlink ref="V1034" r:id="Rca1e43f884c143a5"/>
    <hyperlink ref="A1035" r:id="R41fbb9f654064280"/>
    <hyperlink ref="E1035" r:id="R7445271c196b47f5"/>
    <hyperlink ref="S1035" r:id="R4f2f4b03bc6f473c"/>
    <hyperlink ref="A1036" r:id="R9cf7da77cf3e43fa"/>
    <hyperlink ref="E1036" r:id="R3bd2e7b5678a4ed5"/>
    <hyperlink ref="Q1036" r:id="Rc59935ebbfaa422b"/>
    <hyperlink ref="R1036" r:id="R0c87eb3258af42b3"/>
    <hyperlink ref="S1036" r:id="R8c5c06d0036649fc"/>
    <hyperlink ref="T1036" r:id="Rd197944e3bac49e0"/>
    <hyperlink ref="A1037" r:id="R09fba0ffbec04f7a"/>
    <hyperlink ref="E1037" r:id="Rb07c4b900ce24999"/>
    <hyperlink ref="R1037" r:id="R0e9f6d07b7384aef"/>
    <hyperlink ref="S1037" r:id="R052b350c391e484d"/>
    <hyperlink ref="T1037" r:id="Re1bb0c0703054aa2"/>
    <hyperlink ref="A1038" r:id="Rbc5aa33ccc304a73"/>
    <hyperlink ref="E1038" r:id="Rc1f7a14688fa42dc"/>
    <hyperlink ref="Q1038" r:id="R383bd0a3803240dc"/>
    <hyperlink ref="R1038" r:id="R5c45892681dc40dc"/>
    <hyperlink ref="S1038" r:id="R0a296263d8144671"/>
    <hyperlink ref="T1038" r:id="Rbf96a7743431408f"/>
    <hyperlink ref="A1039" r:id="R8fc1e8cd94464db1"/>
    <hyperlink ref="E1039" r:id="R6f9d4c3b48e04a03"/>
    <hyperlink ref="S1039" r:id="R6f0df3b83e0e4550"/>
    <hyperlink ref="V1039" r:id="Ra61228dfa83442ec"/>
    <hyperlink ref="A1040" r:id="R7767654ef4a44236"/>
    <hyperlink ref="E1040" r:id="R65d7288e3c9c4643"/>
    <hyperlink ref="S1040" r:id="Rb06bf3b0edd74526"/>
    <hyperlink ref="V1040" r:id="R919369aba2464c4a"/>
    <hyperlink ref="A1041" r:id="R5a449dc1862d4c61"/>
    <hyperlink ref="E1041" r:id="R1958ddb3875a471e"/>
    <hyperlink ref="R1041" r:id="R9985277ab01742be"/>
    <hyperlink ref="S1041" r:id="Ra2b64028f3874576"/>
    <hyperlink ref="T1041" r:id="Rd64285ad9e424d0d"/>
    <hyperlink ref="A1042" r:id="R1d811aaf84264360"/>
    <hyperlink ref="E1042" r:id="R61cb62dcc5de4b6d"/>
    <hyperlink ref="S1042" r:id="Rc105916209e34f32"/>
    <hyperlink ref="T1042" r:id="R195e1c356cfb4fad"/>
    <hyperlink ref="V1042" r:id="Rd598d7f9ff87439d"/>
    <hyperlink ref="A1043" r:id="Re1f69fc7ceab49a1"/>
    <hyperlink ref="E1043" r:id="Ra48f28d146f74cb4"/>
    <hyperlink ref="S1043" r:id="Rd10653b4b0bd43f2"/>
    <hyperlink ref="T1043" r:id="Rbb159404f675462d"/>
    <hyperlink ref="V1043" r:id="R5590bd9edafb4988"/>
    <hyperlink ref="A1044" r:id="Rd8c749e12c74457d"/>
    <hyperlink ref="E1044" r:id="R3fd66e09409148a6"/>
    <hyperlink ref="S1044" r:id="Rd409b1201b894977"/>
    <hyperlink ref="T1044" r:id="R7fdb4a7650da45a6"/>
    <hyperlink ref="V1044" r:id="Rf57f2cb8699b4dc2"/>
    <hyperlink ref="A1045" r:id="R432a9f1b678b432d"/>
    <hyperlink ref="E1045" r:id="Rc3195835c7404949"/>
    <hyperlink ref="S1045" r:id="R504e5e687fee449b"/>
    <hyperlink ref="V1045" r:id="R799afcc606e343d5"/>
    <hyperlink ref="A1046" r:id="R0c8e33150813455d"/>
    <hyperlink ref="E1046" r:id="R115b310383404ebb"/>
    <hyperlink ref="S1046" r:id="R2c3535d681774ad5"/>
    <hyperlink ref="V1046" r:id="R1fd931a7b2374f42"/>
    <hyperlink ref="A1047" r:id="R9df756a9b10e4c9b"/>
    <hyperlink ref="E1047" r:id="R39cec7b4756c456a"/>
    <hyperlink ref="S1047" r:id="Rdf9ce73ddc2d43f9"/>
    <hyperlink ref="V1047" r:id="R7692cb72818b4e6a"/>
    <hyperlink ref="A1048" r:id="Rbae7e81de03041b3"/>
    <hyperlink ref="E1048" r:id="R9c1ee4eb884c4542"/>
    <hyperlink ref="S1048" r:id="Reeb2945721aa4429"/>
    <hyperlink ref="V1048" r:id="R3b9d3b85fce04283"/>
    <hyperlink ref="A1049" r:id="R24bfb4bb1f9e4026"/>
    <hyperlink ref="E1049" r:id="Rd0a016bf62f04f2f"/>
    <hyperlink ref="S1049" r:id="R6db595372e4a4099"/>
    <hyperlink ref="V1049" r:id="Re6373b43501e4ee1"/>
    <hyperlink ref="A1050" r:id="R76dddfb32c8d4f5f"/>
    <hyperlink ref="E1050" r:id="R9cea8fcfd17c4831"/>
    <hyperlink ref="Q1050" r:id="R5400cd0a545d45ce"/>
    <hyperlink ref="S1050" r:id="R9b3cc9946f31433a"/>
    <hyperlink ref="V1050" r:id="R390f2ac1dc0a4f52"/>
    <hyperlink ref="A1051" r:id="R6f46f77458374ca4"/>
    <hyperlink ref="E1051" r:id="R6ad66142747a45bf"/>
    <hyperlink ref="S1051" r:id="Rfbd7dc0b0efa48a4"/>
    <hyperlink ref="V1051" r:id="R6c3aca394b5048b7"/>
    <hyperlink ref="A1052" r:id="R94905a38d95d4531"/>
    <hyperlink ref="E1052" r:id="Rc0548972db94457c"/>
    <hyperlink ref="S1052" r:id="R3854ca0be7494e6c"/>
    <hyperlink ref="V1052" r:id="Rf3bf7ca9cf5d4f92"/>
    <hyperlink ref="A1053" r:id="Rc697707670dd4176"/>
    <hyperlink ref="E1053" r:id="R31c7203155104232"/>
    <hyperlink ref="S1053" r:id="R291a62c25fc3432c"/>
    <hyperlink ref="V1053" r:id="R03cd2e08e43e4d0c"/>
    <hyperlink ref="A1054" r:id="Ra7c11cb22fd34388"/>
    <hyperlink ref="E1054" r:id="R1398b83a493b45ce"/>
    <hyperlink ref="V1054" r:id="R2e3aac4844044d6a"/>
    <hyperlink ref="A1055" r:id="R5c5e36e045b44895"/>
    <hyperlink ref="E1055" r:id="R12e070fb945a4dba"/>
    <hyperlink ref="V1055" r:id="R7595304404bd4d6f"/>
    <hyperlink ref="A1056" r:id="R35ace8c620e24ecc"/>
    <hyperlink ref="E1056" r:id="R0774371a6a094a3a"/>
    <hyperlink ref="V1056" r:id="Rb057269f9fbe464a"/>
    <hyperlink ref="A1057" r:id="R42333c7987f344f0"/>
    <hyperlink ref="E1057" r:id="R7891c4cdcbcf4d42"/>
    <hyperlink ref="V1057" r:id="R1b8f5aadfbcf41a1"/>
    <hyperlink ref="A1058" r:id="R92b02a1e0334463b"/>
    <hyperlink ref="E1058" r:id="Rd1dc49c25f3c4f8c"/>
    <hyperlink ref="A1059" r:id="Rcc5c64a09c954ae9"/>
    <hyperlink ref="E1059" r:id="R678d3c7c8c484df0"/>
    <hyperlink ref="S1059" r:id="R38fdf41e35bf4dd5"/>
    <hyperlink ref="V1059" r:id="R60bee7aa8d5447ef"/>
    <hyperlink ref="A1060" r:id="Rfee94c73dcea444c"/>
    <hyperlink ref="E1060" r:id="R1b377d0fc2eb4edd"/>
    <hyperlink ref="S1060" r:id="R5a366d21ca4041cb"/>
    <hyperlink ref="V1060" r:id="R34e444d58a5b47f0"/>
    <hyperlink ref="A1061" r:id="R971474ead0be464a"/>
    <hyperlink ref="E1061" r:id="Rfd64f7b8fa8e48f8"/>
    <hyperlink ref="S1061" r:id="Rb90cedb78bec4abf"/>
    <hyperlink ref="T1061" r:id="R74712b022b794894"/>
    <hyperlink ref="V1061" r:id="R3ae27595316e447a"/>
    <hyperlink ref="A1062" r:id="R9c91dc0e4d4944f2"/>
    <hyperlink ref="E1062" r:id="Rcb5211fd256c4c6f"/>
    <hyperlink ref="S1062" r:id="R43f71686be504443"/>
    <hyperlink ref="V1062" r:id="R0cad3afa57da4bdc"/>
    <hyperlink ref="A1063" r:id="R132b71506b674f54"/>
    <hyperlink ref="E1063" r:id="R857e24b8a662441f"/>
    <hyperlink ref="Q1063" r:id="Rf3cb1bc044d24cff"/>
    <hyperlink ref="S1063" r:id="R1c09ee6b23f04c2d"/>
    <hyperlink ref="V1063" r:id="R58382a29e5774b39"/>
    <hyperlink ref="A1064" r:id="R99e5fe76d7fa4628"/>
    <hyperlink ref="E1064" r:id="R9b9770c2bd914385"/>
    <hyperlink ref="S1064" r:id="R12da846b78c141f1"/>
    <hyperlink ref="V1064" r:id="Rbbb1d358ac664793"/>
    <hyperlink ref="A1065" r:id="R06800bc6072d4343"/>
    <hyperlink ref="E1065" r:id="R60215ef9e8f84d56"/>
    <hyperlink ref="S1065" r:id="R7238b966e1ec4c2b"/>
    <hyperlink ref="V1065" r:id="R8f06c6d3e17f4b36"/>
    <hyperlink ref="A1066" r:id="R998ef21b06c445af"/>
    <hyperlink ref="E1066" r:id="R02b9c8567ec64b93"/>
    <hyperlink ref="S1066" r:id="Rbdcb0d5b61c64ca0"/>
    <hyperlink ref="V1066" r:id="R20302870bfe84886"/>
    <hyperlink ref="A1067" r:id="Rfc8da8e17809432a"/>
    <hyperlink ref="E1067" r:id="R97e1a14adb524bd4"/>
    <hyperlink ref="S1067" r:id="R97b14e28a7544636"/>
    <hyperlink ref="V1067" r:id="R645c51b87b264cc0"/>
    <hyperlink ref="A1068" r:id="R32c5b8676efe449a"/>
    <hyperlink ref="E1068" r:id="Rcdf9a26bc6bf4e6c"/>
    <hyperlink ref="A1069" r:id="Rc86364188f004477"/>
    <hyperlink ref="E1069" r:id="R2079f845ed29400b"/>
    <hyperlink ref="Q1069" r:id="Re7cb80cf520a447a"/>
    <hyperlink ref="A1070" r:id="R473b4d15b5aa4047"/>
    <hyperlink ref="E1070" r:id="R14218d677d0f4d50"/>
    <hyperlink ref="S1070" r:id="R4871bc5d13c54bcc"/>
    <hyperlink ref="T1070" r:id="Rf882bbab97a849c4"/>
    <hyperlink ref="V1070" r:id="Rf992551deebc4001"/>
    <hyperlink ref="A1071" r:id="Rdee8a428d9ab47ae"/>
    <hyperlink ref="E1071" r:id="Rc72554296b814e99"/>
    <hyperlink ref="S1071" r:id="Ra1419b9a489646c6"/>
    <hyperlink ref="A1072" r:id="R2dfc7b5169b34b8d"/>
    <hyperlink ref="E1072" r:id="R7c61b2a43bc94372"/>
    <hyperlink ref="S1072" r:id="Re40da82c6ac24a94"/>
    <hyperlink ref="V1072" r:id="R847d40c1146940b1"/>
    <hyperlink ref="A1073" r:id="Ra060dc13cc72406e"/>
    <hyperlink ref="E1073" r:id="Rba1d6bb188fa4c14"/>
    <hyperlink ref="S1073" r:id="Rc8503d88e187463d"/>
    <hyperlink ref="V1073" r:id="R8e12c8bee636405a"/>
    <hyperlink ref="A1074" r:id="R748fc468bcb34ffb"/>
    <hyperlink ref="E1074" r:id="Rd727f46015ef45cb"/>
    <hyperlink ref="S1074" r:id="R35ae78bbb7c54959"/>
    <hyperlink ref="V1074" r:id="Rf77ae51e39c5430d"/>
    <hyperlink ref="A1075" r:id="R9a47431e354f45ff"/>
    <hyperlink ref="E1075" r:id="Rb61dca8f5dab4643"/>
    <hyperlink ref="S1075" r:id="Ra160e486102d4165"/>
    <hyperlink ref="T1075" r:id="R134b81770e174f62"/>
    <hyperlink ref="V1075" r:id="R1c621efca9eb4888"/>
    <hyperlink ref="A1076" r:id="R4cfffa8aaa0140fc"/>
    <hyperlink ref="E1076" r:id="R9bf2aed446274f7d"/>
    <hyperlink ref="S1076" r:id="R7de1a288a23d41b1"/>
    <hyperlink ref="T1076" r:id="R74e1cd34c55f4233"/>
    <hyperlink ref="V1076" r:id="Rd9ab4d1a5c0a4a46"/>
    <hyperlink ref="A1077" r:id="R70df65b5824d45d4"/>
    <hyperlink ref="E1077" r:id="R60ed02be6fee4eac"/>
    <hyperlink ref="S1077" r:id="R3ac8129430954ad1"/>
    <hyperlink ref="V1077" r:id="R2f84f13e438d4de8"/>
    <hyperlink ref="A1078" r:id="R8a0b90aa95cc4acd"/>
    <hyperlink ref="E1078" r:id="Rd552b8f49ef04fee"/>
    <hyperlink ref="S1078" r:id="Rf39129c9b286426e"/>
    <hyperlink ref="T1078" r:id="Rbcc6e885fbf94107"/>
    <hyperlink ref="V1078" r:id="Rbcd5b61ef074417d"/>
    <hyperlink ref="A1079" r:id="R2f09439d98394bdb"/>
    <hyperlink ref="E1079" r:id="R2c3cd960561d4e7b"/>
    <hyperlink ref="S1079" r:id="R79565fa6aa53494d"/>
    <hyperlink ref="V1079" r:id="Rf0f2fd127ee945cd"/>
    <hyperlink ref="A1080" r:id="R877bd816b99c4c39"/>
    <hyperlink ref="E1080" r:id="R1f5578415566447b"/>
    <hyperlink ref="S1080" r:id="R326027fd24b741b9"/>
    <hyperlink ref="V1080" r:id="R0650087b9e994b86"/>
    <hyperlink ref="A1081" r:id="R5113d86b9ac6476a"/>
    <hyperlink ref="E1081" r:id="R92ff1e2874bb4bd8"/>
    <hyperlink ref="R1081" r:id="Ra70b089db5ca426f"/>
    <hyperlink ref="S1081" r:id="R5bf3c4a9dc924a88"/>
    <hyperlink ref="T1081" r:id="R01ded2553a114c0e"/>
    <hyperlink ref="V1081" r:id="R7c37d53dfb7f46df"/>
    <hyperlink ref="A1082" r:id="R8a152001259241d6"/>
    <hyperlink ref="E1082" r:id="R0c921267470a40b1"/>
    <hyperlink ref="S1082" r:id="Rbd9eb16379954543"/>
    <hyperlink ref="V1082" r:id="R819314a4322a4e1c"/>
    <hyperlink ref="A1083" r:id="R7239fcebd5474b92"/>
    <hyperlink ref="E1083" r:id="R8fb24ed20b944354"/>
    <hyperlink ref="Q1083" r:id="Re9f963499bf14ee2"/>
    <hyperlink ref="R1083" r:id="R964f43b7d5fa468b"/>
    <hyperlink ref="S1083" r:id="R1ac2fa45f7e44d9d"/>
    <hyperlink ref="T1083" r:id="Rd98f04caefca43f5"/>
    <hyperlink ref="V1083" r:id="R7faeaf725cea4f91"/>
    <hyperlink ref="A1084" r:id="Ra7296aeca4694f9f"/>
    <hyperlink ref="E1084" r:id="Rd02b87f7d9d7436e"/>
    <hyperlink ref="S1084" r:id="Rd90ef1ad593949e1"/>
    <hyperlink ref="A1085" r:id="Rc92b48f570f24fd5"/>
    <hyperlink ref="E1085" r:id="R11efbbc415174371"/>
    <hyperlink ref="A1086" r:id="Rded36ded4880476a"/>
    <hyperlink ref="E1086" r:id="Rcf4471a0ddee430d"/>
    <hyperlink ref="Q1086" r:id="R2723e3a5d0c24f17"/>
    <hyperlink ref="R1086" r:id="R9f5e7f83d66f4dd2"/>
    <hyperlink ref="S1086" r:id="R3c4fca7e76484700"/>
    <hyperlink ref="T1086" r:id="R68739bff73a04421"/>
    <hyperlink ref="V1086" r:id="Rfa60b53cb95648d2"/>
    <hyperlink ref="A1087" r:id="R8c3b40d677c14955"/>
    <hyperlink ref="E1087" r:id="Rb71f2e9c3070493b"/>
    <hyperlink ref="R1087" r:id="Ra0300c1565354026"/>
    <hyperlink ref="S1087" r:id="R11a2d689cf5a44ce"/>
    <hyperlink ref="T1087" r:id="Rf631bbca4f58423f"/>
    <hyperlink ref="A1088" r:id="Rdd1f11143ba4441f"/>
    <hyperlink ref="E1088" r:id="Rcba1200ba332481d"/>
    <hyperlink ref="A1089" r:id="R407ff327cf5e4819"/>
    <hyperlink ref="E1089" r:id="R63430fb55b9f4d81"/>
    <hyperlink ref="Q1089" r:id="R1b8559c4d61a453f"/>
    <hyperlink ref="A1090" r:id="R96178834af1e427d"/>
    <hyperlink ref="E1090" r:id="Rd9f5a5a80e92490c"/>
    <hyperlink ref="R1090" r:id="R58f600fce15444e1"/>
    <hyperlink ref="S1090" r:id="R0dcf802272b74f8c"/>
    <hyperlink ref="T1090" r:id="Rf61e9367a6394ad6"/>
    <hyperlink ref="V1090" r:id="R1779fc53db8143da"/>
    <hyperlink ref="A1091" r:id="R718f572211f64423"/>
    <hyperlink ref="E1091" r:id="R6785e232d7e242fd"/>
    <hyperlink ref="R1091" r:id="Rf7e016cfb3924f3a"/>
    <hyperlink ref="S1091" r:id="R6fb36b55085844d1"/>
    <hyperlink ref="T1091" r:id="R3c05b6707c434f2a"/>
    <hyperlink ref="V1091" r:id="R41e3cb240ee34d72"/>
    <hyperlink ref="A1092" r:id="R041e29fc1bb74ded"/>
    <hyperlink ref="E1092" r:id="Ra8027d5cfcbd4207"/>
    <hyperlink ref="S1092" r:id="R0e4cdfd3438f4bb6"/>
    <hyperlink ref="V1092" r:id="R85529639919949fb"/>
    <hyperlink ref="A1093" r:id="Rac529b2b0e8e4b20"/>
    <hyperlink ref="E1093" r:id="R9190895fda974ed4"/>
    <hyperlink ref="S1093" r:id="Rc43181d2172c471e"/>
    <hyperlink ref="V1093" r:id="Rdd76aa9a68cc4f07"/>
    <hyperlink ref="A1094" r:id="Rcd2dc2d0d0964b40"/>
    <hyperlink ref="E1094" r:id="R90c8a487adbf49b1"/>
    <hyperlink ref="S1094" r:id="R9d7a74c70fda40d0"/>
    <hyperlink ref="T1094" r:id="R4db772e660674b7a"/>
    <hyperlink ref="V1094" r:id="R5d6827f4979b48a0"/>
    <hyperlink ref="A1095" r:id="R173cce3059104171"/>
    <hyperlink ref="E1095" r:id="R6303d90393f144ea"/>
    <hyperlink ref="S1095" r:id="R3fd71f12a38640e9"/>
    <hyperlink ref="V1095" r:id="Rda633626616b4556"/>
    <hyperlink ref="A1096" r:id="Rc87f75335c1d4fc0"/>
    <hyperlink ref="E1096" r:id="R34c8c3c194b140f4"/>
    <hyperlink ref="S1096" r:id="R0fe9b115f3b54a97"/>
    <hyperlink ref="V1096" r:id="R0344e77f93244e94"/>
    <hyperlink ref="A1097" r:id="Rc4e069cb88f4478e"/>
    <hyperlink ref="E1097" r:id="R2bc793b7dd864612"/>
    <hyperlink ref="S1097" r:id="R370c6b1b482946f2"/>
    <hyperlink ref="V1097" r:id="Rb04f6adbaeed49ed"/>
    <hyperlink ref="A1098" r:id="R4a6642fb3e8b4f00"/>
    <hyperlink ref="E1098" r:id="R45669dbddc7b4195"/>
    <hyperlink ref="S1098" r:id="Rf6745c38808d4065"/>
    <hyperlink ref="V1098" r:id="Re4f555c549ed4c73"/>
    <hyperlink ref="A1099" r:id="R5e15d68b2c844641"/>
    <hyperlink ref="E1099" r:id="Rf19080ab10c749d4"/>
    <hyperlink ref="A1100" r:id="R511fb3bd4db446b8"/>
    <hyperlink ref="E1100" r:id="R6e8648be72d9471d"/>
    <hyperlink ref="A1101" r:id="R743b00701f2848a9"/>
    <hyperlink ref="E1101" r:id="R10d5f28ee6384f87"/>
    <hyperlink ref="Q1101" r:id="R2b6a5684072f4fb9"/>
    <hyperlink ref="S1101" r:id="R076b591cbbe54fb0"/>
    <hyperlink ref="T1101" r:id="R2c7aa93dd3a6404e"/>
    <hyperlink ref="V1101" r:id="Rcca75426e87c4fc0"/>
    <hyperlink ref="A1102" r:id="Re1170c8312f24bd4"/>
    <hyperlink ref="E1102" r:id="R1481c25e10c344c9"/>
    <hyperlink ref="A1103" r:id="Rbefad5d8d8bb4988"/>
    <hyperlink ref="E1103" r:id="R76a5fcc1be6841dd"/>
    <hyperlink ref="A1104" r:id="R4fd90829ecb44b81"/>
    <hyperlink ref="E1104" r:id="R6f2498b640504551"/>
    <hyperlink ref="S1104" r:id="R10d9680ee4674fc8"/>
    <hyperlink ref="A1105" r:id="R2c15c1383c8c4892"/>
    <hyperlink ref="E1105" r:id="Re72cd2ee04a642d6"/>
    <hyperlink ref="S1105" r:id="R67edc25b924545d3"/>
    <hyperlink ref="A1106" r:id="R059a884142b747ed"/>
    <hyperlink ref="E1106" r:id="Rdce6eba3d7e94c3e"/>
    <hyperlink ref="Q1106" r:id="Rea7646c0d4184d75"/>
    <hyperlink ref="S1106" r:id="R23a17fde04254cbc"/>
    <hyperlink ref="A1107" r:id="Rcb77247911484d57"/>
    <hyperlink ref="E1107" r:id="R7b259771ff884f67"/>
    <hyperlink ref="S1107" r:id="R04bfa75ae4354d5b"/>
    <hyperlink ref="A1108" r:id="Re9b59cad13954ae3"/>
    <hyperlink ref="E1108" r:id="Re0886f612df84566"/>
    <hyperlink ref="S1108" r:id="R673572ea97c54b9c"/>
    <hyperlink ref="A1109" r:id="R6b13cad6b3d1447a"/>
    <hyperlink ref="E1109" r:id="R34cf3d0718dc4c52"/>
    <hyperlink ref="S1109" r:id="R15a43f549f3347ee"/>
    <hyperlink ref="A1110" r:id="R44735a0689bc43d3"/>
    <hyperlink ref="E1110" r:id="Re5e92a9b62ee4f52"/>
    <hyperlink ref="S1110" r:id="Rb8e5f3fb89ad49b0"/>
    <hyperlink ref="A1111" r:id="Re9f5f0184d5444ce"/>
    <hyperlink ref="E1111" r:id="Rf8c16c82384c47df"/>
    <hyperlink ref="S1111" r:id="R1a459cb13e124b83"/>
    <hyperlink ref="E1112" r:id="R7da8f068b3c14fba"/>
    <hyperlink ref="S1112" r:id="Rfb2f502d9462412e"/>
    <hyperlink ref="A1113" r:id="R9be60d1266ad4af4"/>
    <hyperlink ref="E1113" r:id="R85c048e5d6f14056"/>
    <hyperlink ref="S1113" r:id="R69ebdb57d15b43a1"/>
    <hyperlink ref="A1114" r:id="R3f6bc851afaf4dd0"/>
    <hyperlink ref="E1114" r:id="R14e4b4eea7134b4d"/>
    <hyperlink ref="S1114" r:id="R8439c3320d90481b"/>
    <hyperlink ref="A1115" r:id="R38f899b491874434"/>
    <hyperlink ref="E1115" r:id="Rd8a07f01d5274b48"/>
    <hyperlink ref="S1115" r:id="Rcc716693501a4dd4"/>
    <hyperlink ref="A1116" r:id="R3dacde46f2a540f8"/>
    <hyperlink ref="E1116" r:id="R1045c09d8e314e87"/>
    <hyperlink ref="S1116" r:id="R771027e5687e439a"/>
    <hyperlink ref="A1117" r:id="R847fe2d617cf4bf8"/>
    <hyperlink ref="E1117" r:id="R88a94aea848f498d"/>
    <hyperlink ref="S1117" r:id="Rd2d3aeefbe22479d"/>
    <hyperlink ref="A1118" r:id="R692c4a629c924619"/>
    <hyperlink ref="E1118" r:id="Rb9ace43430bf47b6"/>
    <hyperlink ref="S1118" r:id="R82c2a8516a0b4341"/>
    <hyperlink ref="A1119" r:id="R73f4ed718db14743"/>
    <hyperlink ref="E1119" r:id="R978b9bd15c734403"/>
    <hyperlink ref="S1119" r:id="Rfb9a864c6b124f96"/>
    <hyperlink ref="A1120" r:id="R360093bb34464cfc"/>
    <hyperlink ref="E1120" r:id="R4b00b285a54943b6"/>
    <hyperlink ref="S1120" r:id="Rb131be37503c442a"/>
    <hyperlink ref="A1121" r:id="R9ac0b8bb01584f2b"/>
    <hyperlink ref="E1121" r:id="R79c77e3d15404b43"/>
    <hyperlink ref="S1121" r:id="R8e0e55e699724af9"/>
    <hyperlink ref="A1122" r:id="R63b9a5ea24bf4021"/>
    <hyperlink ref="E1122" r:id="R4ddf391a0f89495c"/>
    <hyperlink ref="S1122" r:id="Rbd230f5761484d4f"/>
    <hyperlink ref="A1123" r:id="R4e0f1831b8634a3e"/>
    <hyperlink ref="E1123" r:id="R1d649327db064087"/>
    <hyperlink ref="S1123" r:id="Recdb1a76970b4e97"/>
    <hyperlink ref="A1124" r:id="Reff93edb6ebd4008"/>
    <hyperlink ref="E1124" r:id="R2d7cdc28950641e7"/>
    <hyperlink ref="S1124" r:id="Ra63b5fef72f5425a"/>
    <hyperlink ref="V1124" r:id="R2df06aab189245cd"/>
    <hyperlink ref="A1125" r:id="R3f7ac4515c324859"/>
    <hyperlink ref="E1125" r:id="R2fcb1a69a83e4ee8"/>
    <hyperlink ref="S1125" r:id="Reca7d3627f844bfb"/>
    <hyperlink ref="A1126" r:id="Rdf68c81032414a61"/>
    <hyperlink ref="E1126" r:id="R64373c88c3354145"/>
    <hyperlink ref="S1126" r:id="R117e8704184740b7"/>
    <hyperlink ref="A1127" r:id="R8349d464dcbf43b2"/>
    <hyperlink ref="E1127" r:id="R064c266391cd49b4"/>
    <hyperlink ref="S1127" r:id="R06302dd5242c4cfd"/>
    <hyperlink ref="A1128" r:id="Rb98b2b5650ee4b4c"/>
    <hyperlink ref="E1128" r:id="Rf6e8685e5ca34723"/>
    <hyperlink ref="S1128" r:id="R0877bfafd7f74726"/>
    <hyperlink ref="A1129" r:id="R203ae44c73dd41b0"/>
    <hyperlink ref="E1129" r:id="R0aac20df42cf46be"/>
    <hyperlink ref="S1129" r:id="Rfca8ac6f883e46d2"/>
    <hyperlink ref="A1130" r:id="R365b4b86f3ac4509"/>
    <hyperlink ref="E1130" r:id="R41052ae198424f58"/>
    <hyperlink ref="S1130" r:id="R767732a39a224b2e"/>
    <hyperlink ref="A1131" r:id="R871f34d0ed044c67"/>
    <hyperlink ref="E1131" r:id="R708e523411be46cd"/>
    <hyperlink ref="S1131" r:id="Rcd5a6fffe4f04f72"/>
    <hyperlink ref="A1132" r:id="R6b6a29d4a8154b27"/>
    <hyperlink ref="E1132" r:id="Rec87929d66aa4e0c"/>
    <hyperlink ref="S1132" r:id="R6db2d00b81b8474f"/>
    <hyperlink ref="A1133" r:id="R851ba48ed3ef4409"/>
    <hyperlink ref="E1133" r:id="R8238af5301744c38"/>
    <hyperlink ref="S1133" r:id="Rf50d32374cfd4141"/>
    <hyperlink ref="A1134" r:id="Rfacb61242c75466e"/>
    <hyperlink ref="E1134" r:id="R084c19d29d234840"/>
    <hyperlink ref="S1134" r:id="R2e9edc8f7df046ee"/>
    <hyperlink ref="E1135" r:id="R8963406208c74f3c"/>
    <hyperlink ref="S1135" r:id="R7a65c4a8c35c4431"/>
    <hyperlink ref="E1136" r:id="R6c08250fac054927"/>
    <hyperlink ref="S1136" r:id="R477985e87f364735"/>
    <hyperlink ref="A1137" r:id="R1fe6f40740934bfd"/>
    <hyperlink ref="E1137" r:id="Rca168219885f4204"/>
    <hyperlink ref="S1137" r:id="R1012c4c3c4114a54"/>
    <hyperlink ref="A1138" r:id="R5a211d1f32164bed"/>
    <hyperlink ref="E1138" r:id="R8f2d7588d5484868"/>
    <hyperlink ref="S1138" r:id="R48fa9815ed584485"/>
    <hyperlink ref="A1139" r:id="R588dc15cb9714bbe"/>
    <hyperlink ref="E1139" r:id="Rce5c9517ff8748e0"/>
    <hyperlink ref="S1139" r:id="Re72342d9278f4072"/>
    <hyperlink ref="E1140" r:id="R45711d9433b346ad"/>
    <hyperlink ref="S1140" r:id="Rdb5e803f56b1477e"/>
    <hyperlink ref="A1141" r:id="R7b3078e4b0ae49d2"/>
    <hyperlink ref="E1141" r:id="R22efb59bfdb94468"/>
    <hyperlink ref="S1141" r:id="Rf220292fee2b49a3"/>
    <hyperlink ref="A1142" r:id="R454fd59c577e42c4"/>
    <hyperlink ref="E1142" r:id="R55b01f54a4ce4200"/>
    <hyperlink ref="S1142" r:id="R0470391a28494b74"/>
    <hyperlink ref="A1143" r:id="Rfeea8d6f9cf2435e"/>
    <hyperlink ref="E1143" r:id="Rded9b9630f454100"/>
    <hyperlink ref="S1143" r:id="R0ee4cb544d6f4293"/>
    <hyperlink ref="A1144" r:id="R5697b874532e444e"/>
    <hyperlink ref="E1144" r:id="R38b0d5b6f3cb4f12"/>
    <hyperlink ref="S1144" r:id="Rbe2bdb9f82f44f42"/>
    <hyperlink ref="A1145" r:id="R900c4c5dce2e4d0d"/>
    <hyperlink ref="E1145" r:id="R57a2080d477940ea"/>
    <hyperlink ref="S1145" r:id="R86847a45f4584f82"/>
    <hyperlink ref="A1146" r:id="R9e16ebd867094d30"/>
    <hyperlink ref="E1146" r:id="Racd3dc39dec747cb"/>
    <hyperlink ref="A1147" r:id="Raa14a765634140f0"/>
    <hyperlink ref="E1147" r:id="R68080dcfe4014a70"/>
    <hyperlink ref="R1147" r:id="Rc1157631c7c644aa"/>
    <hyperlink ref="A1148" r:id="R61b189607ace4a47"/>
    <hyperlink ref="E1148" r:id="R56c2ed0297df4432"/>
    <hyperlink ref="A1149" r:id="R05c114553d3f4994"/>
    <hyperlink ref="E1149" r:id="R11497de2b86e4b74"/>
    <hyperlink ref="S1149" r:id="R99ff41d8b86e4cb8"/>
    <hyperlink ref="V1149" r:id="Rd0c6ff0af2b3471f"/>
    <hyperlink ref="A1150" r:id="R952bbfab2e184170"/>
    <hyperlink ref="E1150" r:id="R2e11351b51664060"/>
    <hyperlink ref="S1150" r:id="R6fe5a441ef4d4c38"/>
    <hyperlink ref="V1150" r:id="R5265c7cebf864da9"/>
    <hyperlink ref="A1151" r:id="R0f1ab275b3474c15"/>
    <hyperlink ref="E1151" r:id="Rc75cf036001b4066"/>
    <hyperlink ref="S1151" r:id="R101df8d31d6d4d67"/>
    <hyperlink ref="T1151" r:id="R57d433dc527b4927"/>
    <hyperlink ref="V1151" r:id="R0c86a6c102224ca3"/>
    <hyperlink ref="A1152" r:id="R444c59a23c994560"/>
    <hyperlink ref="E1152" r:id="Rba1fba77d21c42f5"/>
    <hyperlink ref="S1152" r:id="R231ddf4115924b39"/>
    <hyperlink ref="A1153" r:id="Rf52da8e6f6a24e2a"/>
    <hyperlink ref="E1153" r:id="R31566bdb7e274f5e"/>
    <hyperlink ref="Q1153" r:id="R38a5fbc0dbfa44f6"/>
    <hyperlink ref="A1154" r:id="R26839897810640f4"/>
    <hyperlink ref="E1154" r:id="R54776312bd504075"/>
    <hyperlink ref="S1154" r:id="R67ec682dddf64c06"/>
    <hyperlink ref="V1154" r:id="Re551b0f26ab840f4"/>
    <hyperlink ref="A1155" r:id="Re21015cabfc04ba5"/>
    <hyperlink ref="E1155" r:id="R5f879495ebe9481a"/>
    <hyperlink ref="S1155" r:id="R5a28f1057c814b3b"/>
    <hyperlink ref="V1155" r:id="R6266e10bcf2e44f2"/>
    <hyperlink ref="A1156" r:id="Ra212f181bf78401b"/>
    <hyperlink ref="E1156" r:id="Rcc73d2578e4643c1"/>
    <hyperlink ref="S1156" r:id="Ree6674168f954dc4"/>
    <hyperlink ref="T1156" r:id="R3e798761c1ad46fe"/>
    <hyperlink ref="A1157" r:id="R4f8eb150f4164d54"/>
    <hyperlink ref="E1157" r:id="R637b59bd15a84f3b"/>
    <hyperlink ref="S1157" r:id="Rd9510cad4b1f4fac"/>
    <hyperlink ref="V1157" r:id="R92f8c8a5c32743eb"/>
    <hyperlink ref="A1158" r:id="R7ba7007759f34a7b"/>
    <hyperlink ref="E1158" r:id="R9a6c8ea57ed1480e"/>
    <hyperlink ref="Q1158" r:id="Rf569e741c1e245e6"/>
    <hyperlink ref="S1158" r:id="R0f6b175ebc764849"/>
    <hyperlink ref="V1158" r:id="R2119df8dfa694d45"/>
    <hyperlink ref="A1159" r:id="R3009095d71264fae"/>
    <hyperlink ref="E1159" r:id="Rdde17b07d3244b83"/>
    <hyperlink ref="Q1159" r:id="Rd374595162774124"/>
    <hyperlink ref="S1159" r:id="Rfd540abe33704cc3"/>
    <hyperlink ref="V1159" r:id="Rcebd0bc30dd34b45"/>
    <hyperlink ref="A1160" r:id="R5c8994a390df4e79"/>
    <hyperlink ref="E1160" r:id="Rb86db6bc5fda4c07"/>
    <hyperlink ref="A1161" r:id="R00c8b5a6e4934b03"/>
    <hyperlink ref="E1161" r:id="R0975ed267dd34167"/>
    <hyperlink ref="A1162" r:id="R139566bf41d64737"/>
    <hyperlink ref="E1162" r:id="Ra22ff237f6544aeb"/>
    <hyperlink ref="A1163" r:id="R805dafdd006c4915"/>
    <hyperlink ref="E1163" r:id="R39b39cc92b37463f"/>
    <hyperlink ref="A1164" r:id="Ra440692d680240e3"/>
    <hyperlink ref="E1164" r:id="R7a45aac0488c41b1"/>
    <hyperlink ref="A1165" r:id="R92ee8f5809154626"/>
    <hyperlink ref="E1165" r:id="R0dbb847aeafb47ae"/>
    <hyperlink ref="S1165" r:id="R285b8d56c840401b"/>
    <hyperlink ref="T1165" r:id="Ra436c1861af64ac5"/>
    <hyperlink ref="V1165" r:id="Rc1f8f2bfee4b4ef0"/>
    <hyperlink ref="A1166" r:id="R2eae51a96faa47be"/>
    <hyperlink ref="E1166" r:id="R758bd601fd3c41c0"/>
    <hyperlink ref="R1166" r:id="Rd98ef0d8f4574624"/>
    <hyperlink ref="S1166" r:id="R6c5c3b7402b545eb"/>
    <hyperlink ref="T1166" r:id="Rb86f151c3f3c45dc"/>
    <hyperlink ref="V1166" r:id="R38fb77bc91154084"/>
    <hyperlink ref="A1167" r:id="Rf0dc8aa06dbd4470"/>
    <hyperlink ref="E1167" r:id="R145d82c283a74659"/>
    <hyperlink ref="S1167" r:id="R90865f46c4a344a6"/>
    <hyperlink ref="T1167" r:id="R50e7fdd70dbf48f9"/>
    <hyperlink ref="V1167" r:id="Rddb234a81cf2489a"/>
    <hyperlink ref="A1168" r:id="Rd1693e62350b4512"/>
    <hyperlink ref="E1168" r:id="R619bf545ea244429"/>
    <hyperlink ref="E1169" r:id="Rff1f0644e0b6484a"/>
    <hyperlink ref="A1170" r:id="R9343d3143d6249d6"/>
    <hyperlink ref="E1170" r:id="Rc6814ed3df87482b"/>
    <hyperlink ref="A1171" r:id="R86045035a56f4c8f"/>
    <hyperlink ref="E1171" r:id="R84da03623f0b4217"/>
    <hyperlink ref="S1171" r:id="Rd2915163d25f4388"/>
    <hyperlink ref="T1171" r:id="R11623ff5f4fc4932"/>
    <hyperlink ref="A1172" r:id="Rd7f1f15fc6ab4b8d"/>
    <hyperlink ref="E1172" r:id="R223fa7289b75408b"/>
    <hyperlink ref="S1172" r:id="R4b38b4afbaf84dc4"/>
    <hyperlink ref="A1173" r:id="Rf42a222c98d5428c"/>
    <hyperlink ref="E1173" r:id="R05d3ce5ac28d43b4"/>
    <hyperlink ref="S1173" r:id="R691baea2aa4d4ecd"/>
    <hyperlink ref="V1173" r:id="Rf3ed61261fb04f38"/>
    <hyperlink ref="A1174" r:id="R1910b80bb087404a"/>
    <hyperlink ref="E1174" r:id="R27d0dc9aea354f1c"/>
    <hyperlink ref="R1174" r:id="Rca7bfccc68f54e56"/>
    <hyperlink ref="S1174" r:id="Rc2e542f6b96241b7"/>
    <hyperlink ref="V1174" r:id="R2e01570079e14022"/>
    <hyperlink ref="A1175" r:id="R350ed3d74ea948a7"/>
    <hyperlink ref="E1175" r:id="Raf65eb75dabd451a"/>
    <hyperlink ref="S1175" r:id="Rafebc2fc3b454ed1"/>
    <hyperlink ref="V1175" r:id="R153ad9dd7dbd40fa"/>
    <hyperlink ref="A1176" r:id="R5a15a9eda08f4fd2"/>
    <hyperlink ref="E1176" r:id="Rfa5b7d96fc674a32"/>
    <hyperlink ref="S1176" r:id="R9761ee51ef9143c4"/>
    <hyperlink ref="V1176" r:id="Raa6fb89e204a41e1"/>
    <hyperlink ref="A1177" r:id="Rb826f518a6fd4f10"/>
    <hyperlink ref="E1177" r:id="Ra0cbd1e35de94dcf"/>
    <hyperlink ref="S1177" r:id="R3ea6384a77d34842"/>
    <hyperlink ref="V1177" r:id="Raff02ec6536844d1"/>
    <hyperlink ref="A1178" r:id="R8bcf1cd0ccb1456a"/>
    <hyperlink ref="E1178" r:id="R22244423b75c4d8e"/>
    <hyperlink ref="S1178" r:id="R9f2dd693f68644fe"/>
    <hyperlink ref="V1178" r:id="Rb3086c0b4ccb4676"/>
    <hyperlink ref="A1179" r:id="Rec9e45b1378e42dc"/>
    <hyperlink ref="E1179" r:id="Rb6254927ef794e61"/>
    <hyperlink ref="S1179" r:id="Rcf9a579d5b5548a8"/>
    <hyperlink ref="V1179" r:id="R3e692142427441e2"/>
    <hyperlink ref="A1180" r:id="Rd5a4e7b03ef34c38"/>
    <hyperlink ref="E1180" r:id="R588c96d6ec5742d9"/>
    <hyperlink ref="S1180" r:id="R7ab6e801b5e74906"/>
    <hyperlink ref="A1181" r:id="R2de1f3d6db5a429d"/>
    <hyperlink ref="E1181" r:id="R9803a9bda40c48d7"/>
    <hyperlink ref="S1181" r:id="R00557be2459d43ce"/>
    <hyperlink ref="A1182" r:id="R1aa6b816e869493b"/>
    <hyperlink ref="E1182" r:id="R08817b0f6a6a4659"/>
    <hyperlink ref="S1182" r:id="R949a9b1d0b684e45"/>
    <hyperlink ref="A1183" r:id="Rc56911e50393479f"/>
    <hyperlink ref="E1183" r:id="R057b5bc9f7634fbe"/>
    <hyperlink ref="S1183" r:id="R94294c0f719e4c6f"/>
    <hyperlink ref="A1184" r:id="Rbac9ed52037e4bdb"/>
    <hyperlink ref="E1184" r:id="R735d8c459d8441ca"/>
    <hyperlink ref="S1184" r:id="Rff19bc7cf8c3404a"/>
    <hyperlink ref="T1184" r:id="R7031785212754f48"/>
    <hyperlink ref="A1185" r:id="Rdcba159f882443e2"/>
    <hyperlink ref="E1185" r:id="R15b4b87665174d73"/>
    <hyperlink ref="S1185" r:id="R9f9b12653c7e4bf8"/>
    <hyperlink ref="V1185" r:id="Ra07adbd1c81e49d1"/>
    <hyperlink ref="A1186" r:id="R68a524a61849474c"/>
    <hyperlink ref="E1186" r:id="R4086a4d973964032"/>
    <hyperlink ref="S1186" r:id="R5033472055144591"/>
    <hyperlink ref="V1186" r:id="R1fb2567331ae44bd"/>
    <hyperlink ref="A1187" r:id="Rb6812347b6484a2b"/>
    <hyperlink ref="E1187" r:id="R2f29b099e1114780"/>
    <hyperlink ref="S1187" r:id="R547e7ecc726e4004"/>
    <hyperlink ref="V1187" r:id="R44cb24399bb74320"/>
    <hyperlink ref="A1188" r:id="Rd2e5e265100e402c"/>
    <hyperlink ref="E1188" r:id="Rea2aaeef866747b6"/>
    <hyperlink ref="S1188" r:id="Ra6106554d4ab4d7a"/>
    <hyperlink ref="V1188" r:id="R327576d824774064"/>
    <hyperlink ref="A1189" r:id="R02e0d21359d74261"/>
    <hyperlink ref="E1189" r:id="R304c59551fd84502"/>
    <hyperlink ref="S1189" r:id="Rd57112f51bcb4a49"/>
    <hyperlink ref="V1189" r:id="R4f742f8a741e4328"/>
    <hyperlink ref="A1190" r:id="R19706c5235e94126"/>
    <hyperlink ref="E1190" r:id="Rc50d0b8660d9489f"/>
    <hyperlink ref="S1190" r:id="Rd765e0acca5b4dd4"/>
    <hyperlink ref="V1190" r:id="R3ee23cff179c4b95"/>
    <hyperlink ref="A1191" r:id="R52714b80e1a04d0a"/>
    <hyperlink ref="E1191" r:id="R05c54aea68f14973"/>
    <hyperlink ref="S1191" r:id="Rbe0d709ae4ef4af9"/>
    <hyperlink ref="V1191" r:id="R8915df5e43534927"/>
    <hyperlink ref="A1192" r:id="Rd1ea73f498ec4303"/>
    <hyperlink ref="E1192" r:id="Rc3568b40d52848f6"/>
    <hyperlink ref="S1192" r:id="R917fec0f524745cc"/>
    <hyperlink ref="V1192" r:id="R3ddfe264847a4eb7"/>
    <hyperlink ref="A1193" r:id="R50b11373848e4755"/>
    <hyperlink ref="E1193" r:id="R9787543740334c86"/>
    <hyperlink ref="S1193" r:id="R8c02d38a5a2c49a5"/>
    <hyperlink ref="V1193" r:id="R523f9e6b8e0744a6"/>
    <hyperlink ref="A1194" r:id="Raa4db7ce99bb4f8b"/>
    <hyperlink ref="E1194" r:id="R96a7f6a2a8f34354"/>
    <hyperlink ref="S1194" r:id="R7e474bcf00734a20"/>
    <hyperlink ref="V1194" r:id="R44bf5d984c7f490c"/>
    <hyperlink ref="A1195" r:id="R2e253cb4622d46c0"/>
    <hyperlink ref="E1195" r:id="R13ec274805eb4ce2"/>
    <hyperlink ref="S1195" r:id="Rcde7aa9eaf024787"/>
    <hyperlink ref="T1195" r:id="R36312478ce394c8b"/>
    <hyperlink ref="V1195" r:id="R79f611883fcf4c8e"/>
    <hyperlink ref="A1196" r:id="R10be27b1f846434d"/>
    <hyperlink ref="E1196" r:id="Rdb88d09784a34881"/>
    <hyperlink ref="S1196" r:id="R6f02d5636e324abb"/>
    <hyperlink ref="V1196" r:id="R51b0711b70944443"/>
    <hyperlink ref="A1197" r:id="R1f7650237072496b"/>
    <hyperlink ref="E1197" r:id="Re41db821b3014d64"/>
    <hyperlink ref="S1197" r:id="Rd3060b1944d64612"/>
    <hyperlink ref="V1197" r:id="R960a2ca497784110"/>
    <hyperlink ref="A1198" r:id="R1d8f9d549d6948f4"/>
    <hyperlink ref="E1198" r:id="Ra551c9343b4d44cf"/>
    <hyperlink ref="S1198" r:id="R66e2cae317164526"/>
    <hyperlink ref="V1198" r:id="Rca0bf309b3434ac5"/>
    <hyperlink ref="A1199" r:id="Rb33193e8f74d4fb2"/>
    <hyperlink ref="E1199" r:id="R042ca339924f4ad7"/>
    <hyperlink ref="S1199" r:id="R9e09ebde74bd4807"/>
    <hyperlink ref="V1199" r:id="R89df94b86a774e21"/>
    <hyperlink ref="A1200" r:id="R23cede10b8ac432e"/>
    <hyperlink ref="E1200" r:id="Red070474bdaa4d67"/>
    <hyperlink ref="S1200" r:id="Ra413d21bf32b47eb"/>
    <hyperlink ref="T1200" r:id="R5376cb2ae7eb4dab"/>
    <hyperlink ref="V1200" r:id="R03461745e4384dce"/>
    <hyperlink ref="A1201" r:id="R0432776ce6354afd"/>
    <hyperlink ref="E1201" r:id="R82b4cfaf18b14f9f"/>
    <hyperlink ref="S1201" r:id="R3707b7d951984fdb"/>
    <hyperlink ref="V1201" r:id="Rc4cdf376c06b4c80"/>
    <hyperlink ref="A1202" r:id="R10fe2cafb3914780"/>
    <hyperlink ref="E1202" r:id="R34c4f80df41f4231"/>
    <hyperlink ref="S1202" r:id="R708bf1c63e914ac7"/>
    <hyperlink ref="V1202" r:id="Rdb0cc00c97604097"/>
    <hyperlink ref="A1203" r:id="Rd94554e585dd434b"/>
    <hyperlink ref="E1203" r:id="R8ceb1e49ffd14559"/>
    <hyperlink ref="S1203" r:id="R6fe2ed3573a1409d"/>
    <hyperlink ref="V1203" r:id="Ra1a08915d4e744b7"/>
    <hyperlink ref="A1204" r:id="R3ce045c47103455c"/>
    <hyperlink ref="E1204" r:id="R02dec16290bf4d97"/>
    <hyperlink ref="S1204" r:id="Ree658446f3bb48e6"/>
    <hyperlink ref="V1204" r:id="R3a9f7242999c455b"/>
    <hyperlink ref="A1205" r:id="R386de5ea141140ed"/>
    <hyperlink ref="E1205" r:id="R4c17d614ca4a4f17"/>
    <hyperlink ref="S1205" r:id="R258439f4ebaa4963"/>
    <hyperlink ref="V1205" r:id="R7e9e4e7a1e6f4333"/>
    <hyperlink ref="A1206" r:id="Rdf86741353844584"/>
    <hyperlink ref="E1206" r:id="R7b96d0636ebe40e9"/>
    <hyperlink ref="S1206" r:id="Rd19d76c68baf49e9"/>
    <hyperlink ref="V1206" r:id="R17b1474bdf5f4d0f"/>
    <hyperlink ref="A1207" r:id="R2d72df3981dd42b1"/>
    <hyperlink ref="E1207" r:id="R971be22433314ef6"/>
    <hyperlink ref="S1207" r:id="Ra2d70f79d9544fdb"/>
    <hyperlink ref="V1207" r:id="Rd8f2136b8b7d4440"/>
    <hyperlink ref="A1208" r:id="R11579fcede8443dc"/>
    <hyperlink ref="E1208" r:id="Rb9e2312d8e654a4e"/>
    <hyperlink ref="A1209" r:id="R618daa0c64d94b9f"/>
    <hyperlink ref="E1209" r:id="Rd5fc9fc7e97f4364"/>
    <hyperlink ref="S1209" r:id="R4e712ff598e04221"/>
    <hyperlink ref="V1209" r:id="Rc6059b9fcff246af"/>
    <hyperlink ref="A1210" r:id="Rb9597d476bb14f2a"/>
    <hyperlink ref="E1210" r:id="R394b8e052b944a04"/>
    <hyperlink ref="S1210" r:id="R1f895242e1a747cd"/>
    <hyperlink ref="V1210" r:id="Re423c5e043974afc"/>
    <hyperlink ref="A1211" r:id="Rb6a3e40498ef46de"/>
    <hyperlink ref="E1211" r:id="R6fb4a835295649c0"/>
    <hyperlink ref="S1211" r:id="R95d67a78d32e4d3d"/>
    <hyperlink ref="V1211" r:id="Re38617a97e2043d9"/>
    <hyperlink ref="A1212" r:id="R9d4a9292569d438b"/>
    <hyperlink ref="E1212" r:id="Ra9820ea2aecf40f6"/>
    <hyperlink ref="V1212" r:id="R56fe25a5ae3840d9"/>
    <hyperlink ref="A1213" r:id="R164056496df84046"/>
    <hyperlink ref="E1213" r:id="Rc06678b0b1ff4161"/>
    <hyperlink ref="R1213" r:id="Re01009cc0458436f"/>
    <hyperlink ref="S1213" r:id="Rd7c56471fb6d456a"/>
    <hyperlink ref="V1213" r:id="R80032d2b27af4655"/>
    <hyperlink ref="A1214" r:id="Rf59681cb75c44a1c"/>
    <hyperlink ref="E1214" r:id="Rba391d2710e543c8"/>
    <hyperlink ref="V1214" r:id="R5164f84805c64914"/>
    <hyperlink ref="A1215" r:id="R71426c259ce84d41"/>
    <hyperlink ref="E1215" r:id="R96a6247ee0094c46"/>
    <hyperlink ref="S1215" r:id="Rf4a71f8ad7d946f7"/>
    <hyperlink ref="V1215" r:id="R3dff4c86f3444ee4"/>
    <hyperlink ref="A1216" r:id="Rc3caa6672248426a"/>
    <hyperlink ref="E1216" r:id="R360b7e28ca684c58"/>
    <hyperlink ref="S1216" r:id="R24f4dbec60fc4a06"/>
    <hyperlink ref="V1216" r:id="Rf364a6712e69479c"/>
    <hyperlink ref="A1217" r:id="Rdd77d9ee66534ade"/>
    <hyperlink ref="E1217" r:id="R78786b4b1e8948c9"/>
    <hyperlink ref="S1217" r:id="R06fbf980a6b44611"/>
    <hyperlink ref="A1218" r:id="Rb42c5eaa5e4d45d2"/>
    <hyperlink ref="E1218" r:id="R3ee9e5d34f1f4d0f"/>
    <hyperlink ref="S1218" r:id="Rd897d08e14784724"/>
    <hyperlink ref="A1219" r:id="Rf9b7ff8b030e4dc2"/>
    <hyperlink ref="E1219" r:id="Rc2f106140c214b20"/>
    <hyperlink ref="S1219" r:id="R814cb6b0bf8f49d8"/>
    <hyperlink ref="A1220" r:id="R8b972a508bd444ec"/>
    <hyperlink ref="E1220" r:id="R276982ce29904003"/>
    <hyperlink ref="S1220" r:id="R7d33a94727a04cbf"/>
    <hyperlink ref="A1221" r:id="R41b1230728814d0d"/>
    <hyperlink ref="E1221" r:id="R00dbaeb53c7c47ef"/>
    <hyperlink ref="S1221" r:id="R3940c4cb0ed148d5"/>
    <hyperlink ref="A1222" r:id="R95cc867238cb427d"/>
    <hyperlink ref="E1222" r:id="Rdfd537e31a474831"/>
    <hyperlink ref="S1222" r:id="R0084afe161fc4c91"/>
    <hyperlink ref="A1223" r:id="Rc0c44d54cabd44b1"/>
    <hyperlink ref="E1223" r:id="R3d4ade6b671c44c8"/>
    <hyperlink ref="R1223" r:id="Raaa7b499aae54c95"/>
    <hyperlink ref="S1223" r:id="Re9e469cff7e24398"/>
    <hyperlink ref="V1223" r:id="R3a82daf0014d47e6"/>
    <hyperlink ref="A1224" r:id="R689a42b4c54f46eb"/>
    <hyperlink ref="E1224" r:id="R55dab3447d6a4a9d"/>
    <hyperlink ref="V1224" r:id="Rfafb9cc424104093"/>
    <hyperlink ref="A1225" r:id="R612ccf428f2344b6"/>
    <hyperlink ref="E1225" r:id="Rf6ee9025d9224ca9"/>
    <hyperlink ref="R1225" r:id="Rf66a361d84ca44c7"/>
    <hyperlink ref="S1225" r:id="R288e6ad88b1f4f27"/>
    <hyperlink ref="V1225" r:id="R968672e049974150"/>
    <hyperlink ref="A1226" r:id="R0783faffb3dd4bf8"/>
    <hyperlink ref="E1226" r:id="Rc1cc2f4b3fa74bc2"/>
    <hyperlink ref="V1226" r:id="R21af8685438544d8"/>
    <hyperlink ref="A1227" r:id="Rc6de7bb87bd44593"/>
    <hyperlink ref="E1227" r:id="R01e18546a12e4f2b"/>
    <hyperlink ref="S1227" r:id="Rb89fd0aa1c1b49af"/>
    <hyperlink ref="V1227" r:id="Rf772c887aeda4c1a"/>
    <hyperlink ref="A1228" r:id="Ra21adfb761544454"/>
    <hyperlink ref="E1228" r:id="Re8a57c66253344c1"/>
    <hyperlink ref="S1228" r:id="Rc8758625c6744d99"/>
    <hyperlink ref="V1228" r:id="Rc0c90671d74a4a3a"/>
    <hyperlink ref="A1229" r:id="R058453356f604c85"/>
    <hyperlink ref="E1229" r:id="R867f2cda623b43ac"/>
    <hyperlink ref="S1229" r:id="R6db2d53669d245c4"/>
    <hyperlink ref="V1229" r:id="R51d8b1400b6a4cb2"/>
    <hyperlink ref="A1230" r:id="R7551595622724f3f"/>
    <hyperlink ref="E1230" r:id="R85f1492fc335494e"/>
    <hyperlink ref="S1230" r:id="Rf1008d7f95b04890"/>
    <hyperlink ref="V1230" r:id="R0a9b8df687204e59"/>
    <hyperlink ref="A1231" r:id="R4674c29986d5440e"/>
    <hyperlink ref="E1231" r:id="R61ea42913d174649"/>
    <hyperlink ref="S1231" r:id="Rdbd460e0eb13490d"/>
    <hyperlink ref="V1231" r:id="R5ebc44335c8c4067"/>
    <hyperlink ref="A1232" r:id="Rdb1e7e68cc7b490b"/>
    <hyperlink ref="E1232" r:id="Rbfee389982a14987"/>
    <hyperlink ref="S1232" r:id="R0b01e6ec54a441bb"/>
    <hyperlink ref="V1232" r:id="R5b9b240e5d8f4e16"/>
    <hyperlink ref="A1233" r:id="R8c66056a89a64f32"/>
    <hyperlink ref="E1233" r:id="Rb101044b894b4b8e"/>
    <hyperlink ref="R1233" r:id="Rb66a82b16cdd4b24"/>
    <hyperlink ref="S1233" r:id="Rb69bd977be164cad"/>
    <hyperlink ref="V1233" r:id="R0229440fadb74f46"/>
    <hyperlink ref="A1234" r:id="R9df84b69dbf44013"/>
    <hyperlink ref="E1234" r:id="R26236e805f4a44f2"/>
    <hyperlink ref="Q1234" r:id="R872597364f2045b5"/>
    <hyperlink ref="S1234" r:id="Rd641f29c714f4860"/>
    <hyperlink ref="V1234" r:id="R9617325fe15b4e6c"/>
    <hyperlink ref="A1235" r:id="Rf302776022724f3e"/>
    <hyperlink ref="E1235" r:id="R54602d1c12114b40"/>
    <hyperlink ref="R1235" r:id="Re62060937d05437e"/>
    <hyperlink ref="S1235" r:id="Rafb5664412fa4668"/>
    <hyperlink ref="V1235" r:id="Rb5f48bcd640b48fd"/>
    <hyperlink ref="A1236" r:id="Ref6579b78f6b420a"/>
    <hyperlink ref="E1236" r:id="Rdda30f5d545e4d4e"/>
    <hyperlink ref="R1236" r:id="R55921f5a2c0e4cce"/>
    <hyperlink ref="S1236" r:id="Rfec063cc49324f5f"/>
    <hyperlink ref="T1236" r:id="R8c1f6422804b43af"/>
    <hyperlink ref="V1236" r:id="R207fc3bb08a34d38"/>
    <hyperlink ref="A1237" r:id="Rdd7c8e83470143fd"/>
    <hyperlink ref="E1237" r:id="R4d7b307ae80d4844"/>
    <hyperlink ref="Q1237" r:id="R93b08dc06a3a4d11"/>
    <hyperlink ref="S1237" r:id="R03f4327e10374b24"/>
    <hyperlink ref="V1237" r:id="Rab08d15bf30947b8"/>
    <hyperlink ref="A1238" r:id="R3f7a299747f24e0d"/>
    <hyperlink ref="E1238" r:id="R9b5f51aed84b4db9"/>
    <hyperlink ref="S1238" r:id="R9befe2f0e8cf4825"/>
    <hyperlink ref="V1238" r:id="R974e90ba20f545e2"/>
    <hyperlink ref="A1239" r:id="Rb0d1dfd1038543c9"/>
    <hyperlink ref="E1239" r:id="R6dba4b65bbad4c14"/>
    <hyperlink ref="S1239" r:id="Ra741a8d282984f0d"/>
    <hyperlink ref="T1239" r:id="R6bccc700b7754fb2"/>
    <hyperlink ref="V1239" r:id="R4d9757c1dec0436a"/>
    <hyperlink ref="A1240" r:id="Re1a4571b74974bfa"/>
    <hyperlink ref="E1240" r:id="R52c06f2053684067"/>
    <hyperlink ref="Q1240" r:id="Rb8b95daa2ac543d6"/>
    <hyperlink ref="S1240" r:id="Rce0a093133c34e3a"/>
    <hyperlink ref="V1240" r:id="R86a5ea4915bf48df"/>
    <hyperlink ref="A1241" r:id="R558744cde47a4087"/>
    <hyperlink ref="E1241" r:id="R297b01a8bac842e9"/>
    <hyperlink ref="S1241" r:id="R3e6aa77c89854fed"/>
    <hyperlink ref="V1241" r:id="Rc55ae2b0ec8b4872"/>
    <hyperlink ref="A1242" r:id="R3ace1eac4c2a4bcf"/>
    <hyperlink ref="E1242" r:id="R474a6d9d53ab44ac"/>
    <hyperlink ref="S1242" r:id="R1bf487fdd3bc44d6"/>
    <hyperlink ref="V1242" r:id="R02c85c501cd64b35"/>
    <hyperlink ref="A1243" r:id="Rbc62215dfb634d6a"/>
    <hyperlink ref="E1243" r:id="R20336ab0a6474073"/>
    <hyperlink ref="S1243" r:id="Rd5a032cad0cb4c8d"/>
    <hyperlink ref="V1243" r:id="R1af7aa98a99b4ec6"/>
    <hyperlink ref="A1244" r:id="R1624c5ea4f954383"/>
    <hyperlink ref="E1244" r:id="R16bef66e36ff45fc"/>
    <hyperlink ref="S1244" r:id="R6b26b301b7204573"/>
    <hyperlink ref="V1244" r:id="R183f897b8a304b9e"/>
    <hyperlink ref="A1245" r:id="Reacacd124ba2464d"/>
    <hyperlink ref="E1245" r:id="R6b3e5e7113c348ce"/>
    <hyperlink ref="S1245" r:id="Rcdbf6333d7444151"/>
    <hyperlink ref="A1246" r:id="Rcc3a187e8d0b4cd5"/>
    <hyperlink ref="E1246" r:id="R3209135364a4445f"/>
    <hyperlink ref="R1246" r:id="Rb1c78e6ff6c1441e"/>
    <hyperlink ref="S1246" r:id="R3d48ac8be16d449d"/>
    <hyperlink ref="V1246" r:id="Rfc57f61d0d3a418b"/>
    <hyperlink ref="A1247" r:id="R428a2fdeb8af4bbc"/>
    <hyperlink ref="E1247" r:id="Re6b307f9350e4ba3"/>
    <hyperlink ref="S1247" r:id="Rfcce8cf77cc04659"/>
    <hyperlink ref="A1248" r:id="Rea2a2a82c2cb401c"/>
    <hyperlink ref="E1248" r:id="Rd5c1dd4feeb54059"/>
    <hyperlink ref="S1248" r:id="Rc47b5c5bdcf54513"/>
    <hyperlink ref="A1249" r:id="R382545d17a204491"/>
    <hyperlink ref="E1249" r:id="R5813d4ddec6747ba"/>
    <hyperlink ref="S1249" r:id="R5322c8ba9eee4d00"/>
    <hyperlink ref="A1250" r:id="R7d369e2bedb84cf8"/>
    <hyperlink ref="E1250" r:id="R7b29a59f2ef149f0"/>
    <hyperlink ref="A1251" r:id="R20f18514d7e640d3"/>
    <hyperlink ref="E1251" r:id="Rfa253787567a4492"/>
    <hyperlink ref="S1251" r:id="R0a57430693b14e3f"/>
    <hyperlink ref="A1252" r:id="R6d6fa4b703224057"/>
    <hyperlink ref="E1252" r:id="R235350c5d0674ad3"/>
    <hyperlink ref="S1252" r:id="R10bd8e5c8fe8438e"/>
    <hyperlink ref="T1252" r:id="R8030569c185544de"/>
    <hyperlink ref="V1252" r:id="R8eeb2784c1894e1a"/>
    <hyperlink ref="A1253" r:id="R35259ad0a44c4a4c"/>
    <hyperlink ref="E1253" r:id="Rbc04f3391baa49dc"/>
    <hyperlink ref="S1253" r:id="Re272a9bf9a1848cd"/>
    <hyperlink ref="A1254" r:id="Re0442da1281a46fd"/>
    <hyperlink ref="E1254" r:id="Rf9a4ecc06ec146bd"/>
    <hyperlink ref="S1254" r:id="R903b9ca975a54ead"/>
    <hyperlink ref="A1255" r:id="R2dd2dff784d34468"/>
    <hyperlink ref="E1255" r:id="R954cf67e4b264728"/>
    <hyperlink ref="S1255" r:id="Rfe52415b0ca74747"/>
    <hyperlink ref="A1256" r:id="R407d026f19234833"/>
    <hyperlink ref="E1256" r:id="R5a8fe1029a974b5a"/>
    <hyperlink ref="Q1256" r:id="R57727167c19743d6"/>
    <hyperlink ref="S1256" r:id="Rb22d73d4488e4683"/>
    <hyperlink ref="A1257" r:id="R7531998eec3245c9"/>
    <hyperlink ref="E1257" r:id="R9dce95f29b324789"/>
    <hyperlink ref="S1257" r:id="R5a5f1ac8ef634b19"/>
    <hyperlink ref="A1258" r:id="Rb4b15c94e89b474e"/>
    <hyperlink ref="E1258" r:id="Racace4a074fa4f44"/>
    <hyperlink ref="S1258" r:id="R1dd2f29705eb4f3d"/>
    <hyperlink ref="A1259" r:id="R3c92a22b19384027"/>
    <hyperlink ref="E1259" r:id="R0d92cb0cf3614a8a"/>
    <hyperlink ref="S1259" r:id="Refab19bda0e746a9"/>
    <hyperlink ref="A1260" r:id="Ra1b78331d8c54b37"/>
    <hyperlink ref="E1260" r:id="R76eabc8edd994e01"/>
    <hyperlink ref="R1260" r:id="R4c4811e4f171434e"/>
    <hyperlink ref="A1261" r:id="R915bcea5acca4c85"/>
    <hyperlink ref="E1261" r:id="R44c24ffcbc6b4988"/>
    <hyperlink ref="Q1261" r:id="Ree18f0443fd14bb6"/>
    <hyperlink ref="A1262" r:id="R8e7f613ee1eb4fa9"/>
    <hyperlink ref="E1262" r:id="R17ef8897ada143ee"/>
    <hyperlink ref="A1263" r:id="R6435c29fcebe4e38"/>
    <hyperlink ref="E1263" r:id="R35315898102f4578"/>
    <hyperlink ref="A1264" r:id="R14d1e68dde514833"/>
    <hyperlink ref="E1264" r:id="R10ab79c2cd514b68"/>
    <hyperlink ref="A1265" r:id="R8b5ff6ce2e19443a"/>
    <hyperlink ref="E1265" r:id="R766a892a33c54fdf"/>
    <hyperlink ref="V1265" r:id="R8d85a156fb514ca6"/>
    <hyperlink ref="A1266" r:id="R91990433de0c4be4"/>
    <hyperlink ref="E1266" r:id="R5f6706b5c4694431"/>
    <hyperlink ref="S1266" r:id="Rb15269bdbfd34a40"/>
    <hyperlink ref="T1266" r:id="R69abb6a3c50c4bb9"/>
    <hyperlink ref="V1266" r:id="R5e4dea8544ee4312"/>
    <hyperlink ref="A1267" r:id="R311cd09a33e74b92"/>
    <hyperlink ref="E1267" r:id="R9cee51423f7d4307"/>
    <hyperlink ref="R1267" r:id="R99ced16f9eac42b9"/>
    <hyperlink ref="S1267" r:id="R37665cbee14946e1"/>
    <hyperlink ref="T1267" r:id="Rc1b04e1eb06f4862"/>
    <hyperlink ref="V1267" r:id="R418455f55ea84699"/>
    <hyperlink ref="A1268" r:id="R194317a9b6c640ec"/>
    <hyperlink ref="E1268" r:id="Rd03b9aaebe6040f5"/>
    <hyperlink ref="S1268" r:id="Rf25969ec2718472b"/>
    <hyperlink ref="T1268" r:id="Ref27d7563138435f"/>
    <hyperlink ref="V1268" r:id="R82be3fe2afaa45dc"/>
    <hyperlink ref="A1269" r:id="R686a22ccc09a427d"/>
    <hyperlink ref="E1269" r:id="Rca9b81cd8e694fdb"/>
    <hyperlink ref="S1269" r:id="R0d9812fdde1a4b08"/>
    <hyperlink ref="T1269" r:id="R0ffbd9244fc64e6a"/>
    <hyperlink ref="V1269" r:id="Raace6efb7e704116"/>
    <hyperlink ref="A1270" r:id="Rc3917b9837fa4e5e"/>
    <hyperlink ref="E1270" r:id="R5008ac43eb784b94"/>
    <hyperlink ref="S1270" r:id="Rbebb142edb264dc0"/>
    <hyperlink ref="T1270" r:id="R76c57611cb314ace"/>
    <hyperlink ref="V1270" r:id="Rc5c0a7908c024739"/>
    <hyperlink ref="A1271" r:id="R34ac816231cb4fb3"/>
    <hyperlink ref="E1271" r:id="R66f817b3cf7e4a33"/>
    <hyperlink ref="S1271" r:id="R76e7d73fbb79410c"/>
    <hyperlink ref="T1271" r:id="R012d36b9dfa94f1e"/>
    <hyperlink ref="V1271" r:id="R72fdb6558c8b4e37"/>
    <hyperlink ref="A1272" r:id="R2b8b61aab91240fe"/>
    <hyperlink ref="E1272" r:id="Rb027e72eb96b4666"/>
    <hyperlink ref="V1272" r:id="R88e19e1ac55d4875"/>
    <hyperlink ref="A1273" r:id="Rc38c3ebdf04748c7"/>
    <hyperlink ref="E1273" r:id="Rfd1d8365ee9e4b35"/>
    <hyperlink ref="V1273" r:id="R90906b9ad6634f1d"/>
    <hyperlink ref="A1274" r:id="R0cc33775d29e4e53"/>
    <hyperlink ref="E1274" r:id="Reaf176af87334c9c"/>
    <hyperlink ref="V1274" r:id="Rd6ca673c9813461c"/>
    <hyperlink ref="A1275" r:id="R8d65fb2451f747a8"/>
    <hyperlink ref="E1275" r:id="R629e3c3dcae1400a"/>
    <hyperlink ref="V1275" r:id="R7cb7d743b3174fb2"/>
    <hyperlink ref="A1276" r:id="R044b6dab8de94196"/>
    <hyperlink ref="E1276" r:id="Ra27d4c480b8946be"/>
    <hyperlink ref="S1276" r:id="Rf817bca407d24c98"/>
    <hyperlink ref="V1276" r:id="R982c5a308b9f4e0a"/>
    <hyperlink ref="A1277" r:id="R25dbb63265f74aea"/>
    <hyperlink ref="E1277" r:id="R410be2897d0f4b1c"/>
    <hyperlink ref="S1277" r:id="R6ca87c85b8484e6a"/>
    <hyperlink ref="V1277" r:id="R51784cb1a2df4179"/>
    <hyperlink ref="A1278" r:id="R535b9dd381f94653"/>
    <hyperlink ref="E1278" r:id="R2ddb5f88caba41ef"/>
    <hyperlink ref="S1278" r:id="R6a85b404453742e1"/>
    <hyperlink ref="V1278" r:id="R47ed691e160149e2"/>
    <hyperlink ref="A1279" r:id="Rff85b0c364ae4499"/>
    <hyperlink ref="E1279" r:id="R62109329f649424d"/>
    <hyperlink ref="S1279" r:id="R4444203712a04c85"/>
    <hyperlink ref="V1279" r:id="R927f4844b9bc435b"/>
    <hyperlink ref="A1280" r:id="Rf80a60b01c984037"/>
    <hyperlink ref="E1280" r:id="Ree1fd6440e52421d"/>
    <hyperlink ref="R1280" r:id="Rf66124aaee3d4901"/>
    <hyperlink ref="S1280" r:id="Rdd8ada8bad754207"/>
    <hyperlink ref="T1280" r:id="R84b88f3563274cc0"/>
    <hyperlink ref="V1280" r:id="Ra00a643a569345ab"/>
    <hyperlink ref="A1281" r:id="R6f7ae31a29384be3"/>
    <hyperlink ref="E1281" r:id="Rccc48d6dcec7437c"/>
    <hyperlink ref="S1281" r:id="R8ee232ef41b04b70"/>
    <hyperlink ref="T1281" r:id="R70299e3ec0cb494f"/>
    <hyperlink ref="V1281" r:id="Re3d4eb6610a84634"/>
    <hyperlink ref="A1282" r:id="R21eed099f5e4419b"/>
    <hyperlink ref="E1282" r:id="Rf71358f200c04905"/>
    <hyperlink ref="R1282" r:id="R9c32317b9aab4632"/>
    <hyperlink ref="S1282" r:id="R76b91878f5ab4b7c"/>
    <hyperlink ref="T1282" r:id="Rf636d43d20984f82"/>
    <hyperlink ref="V1282" r:id="R45b20064f679423d"/>
    <hyperlink ref="A1283" r:id="Rfd97a4f383384d5c"/>
    <hyperlink ref="E1283" r:id="R47a206e0fb504f40"/>
    <hyperlink ref="S1283" r:id="R9253d87261d343f0"/>
    <hyperlink ref="T1283" r:id="R88222af2ec7b4fae"/>
    <hyperlink ref="V1283" r:id="R1dff3258b40d4219"/>
    <hyperlink ref="A1284" r:id="Rba26399000684574"/>
    <hyperlink ref="E1284" r:id="Rc33e54c1b7a244f6"/>
    <hyperlink ref="S1284" r:id="Rf0c38e8a1c1c452d"/>
    <hyperlink ref="A1285" r:id="R4db21ea5cc444709"/>
    <hyperlink ref="E1285" r:id="R969d1f070a3b412c"/>
    <hyperlink ref="S1285" r:id="Re5a0997c3990485c"/>
    <hyperlink ref="A1286" r:id="Rc31421f6e25d4a64"/>
    <hyperlink ref="E1286" r:id="R1a8ce074f9eb43ca"/>
    <hyperlink ref="S1286" r:id="R649e016815844795"/>
    <hyperlink ref="A1287" r:id="Rcb1540881bac45df"/>
    <hyperlink ref="E1287" r:id="R734406e338344726"/>
    <hyperlink ref="R1287" r:id="Re64fb09d69534e2f"/>
    <hyperlink ref="S1287" r:id="Ra845f0b297a94004"/>
    <hyperlink ref="T1287" r:id="R65d27cd6f7f8472d"/>
    <hyperlink ref="V1287" r:id="Rc94a1879ba864880"/>
    <hyperlink ref="A1288" r:id="R5b98eb02cbad4cef"/>
    <hyperlink ref="E1288" r:id="R45dc56fc687b46ca"/>
    <hyperlink ref="R1288" r:id="Rc15a280b8df24fae"/>
    <hyperlink ref="S1288" r:id="R40405340c06642f4"/>
    <hyperlink ref="T1288" r:id="R7799bd489fc94fe3"/>
    <hyperlink ref="A1289" r:id="Rf799ae2b07ee4059"/>
    <hyperlink ref="E1289" r:id="R6435416f73c44f94"/>
    <hyperlink ref="R1289" r:id="R2def1236c5ce43af"/>
    <hyperlink ref="S1289" r:id="R3c10512a1d4e458b"/>
    <hyperlink ref="T1289" r:id="Rceb9d31f713b48e5"/>
    <hyperlink ref="V1289" r:id="Ra484d281d8d04515"/>
    <hyperlink ref="A1290" r:id="R80b6718c3dcc498a"/>
    <hyperlink ref="E1290" r:id="R20484acdae064618"/>
    <hyperlink ref="R1290" r:id="R55ef9f33ce7d40e3"/>
    <hyperlink ref="S1290" r:id="R5b0bccf3fd164a7a"/>
    <hyperlink ref="T1290" r:id="R0d6fd0a8574447c4"/>
    <hyperlink ref="V1290" r:id="R2984802911a049d4"/>
    <hyperlink ref="A1291" r:id="R23d38c31aa0349ea"/>
    <hyperlink ref="E1291" r:id="Ra63c186b5d244e94"/>
    <hyperlink ref="S1291" r:id="Ra20bf8345f5c4744"/>
    <hyperlink ref="V1291" r:id="Ra887555103344fb9"/>
    <hyperlink ref="A1292" r:id="R6fe950c1e65a4482"/>
    <hyperlink ref="E1292" r:id="Rc554df73aba94878"/>
    <hyperlink ref="R1292" r:id="Rf3a273cc3f5f424c"/>
    <hyperlink ref="S1292" r:id="R6aea61bdbdf5439c"/>
    <hyperlink ref="T1292" r:id="Radb5aa028bef49f0"/>
    <hyperlink ref="V1292" r:id="Re7d7289a20174a42"/>
    <hyperlink ref="A1293" r:id="Rfa80d381632d40ec"/>
    <hyperlink ref="E1293" r:id="R9712d879f14b4ebd"/>
    <hyperlink ref="R1293" r:id="Re40c1ce5874e4e58"/>
    <hyperlink ref="S1293" r:id="R5bb02f86a7d242fe"/>
    <hyperlink ref="T1293" r:id="Ra105069b79c2448a"/>
    <hyperlink ref="V1293" r:id="R32b982a9f3e14d8b"/>
    <hyperlink ref="A1294" r:id="R599210d510364792"/>
    <hyperlink ref="E1294" r:id="R28975be8660f4a35"/>
    <hyperlink ref="R1294" r:id="R7307058285cb41ff"/>
    <hyperlink ref="S1294" r:id="R950a668ae5ae4f36"/>
    <hyperlink ref="T1294" r:id="Raad4406f5cfe4548"/>
    <hyperlink ref="V1294" r:id="R38be2fbf04ee447e"/>
    <hyperlink ref="A1295" r:id="R6740eca910834905"/>
    <hyperlink ref="E1295" r:id="R8d66e94a9d4c4e16"/>
    <hyperlink ref="S1295" r:id="R58585bbdb5844c6e"/>
    <hyperlink ref="V1295" r:id="Rb78c7f0d5a9d49d1"/>
    <hyperlink ref="A1296" r:id="R35b2b5049569458a"/>
    <hyperlink ref="E1296" r:id="R34e1e35611e84f7a"/>
    <hyperlink ref="S1296" r:id="Rc7eb3778f86443af"/>
    <hyperlink ref="V1296" r:id="R0681b1c26c204708"/>
    <hyperlink ref="A1297" r:id="R4ef248b1a3a34b24"/>
    <hyperlink ref="E1297" r:id="R8a47461b4b22416d"/>
    <hyperlink ref="S1297" r:id="R6dd105c0cff44396"/>
    <hyperlink ref="V1297" r:id="R16104f1bcfa74094"/>
    <hyperlink ref="A1298" r:id="Rf2f22bea27484c0f"/>
    <hyperlink ref="E1298" r:id="Rb16bcfd3b81f43f4"/>
    <hyperlink ref="Q1298" r:id="Recea4b99e77744e9"/>
    <hyperlink ref="A1299" r:id="R31bd41c0a19241ef"/>
    <hyperlink ref="E1299" r:id="R02c65d4c3dd1476f"/>
    <hyperlink ref="Q1299" r:id="R5998ab9b0e4644ac"/>
    <hyperlink ref="A1300" r:id="R15b0790dd4224f58"/>
    <hyperlink ref="E1300" r:id="Rf579da33d5324fd7"/>
    <hyperlink ref="S1300" r:id="Rf45d9dcb943248ae"/>
    <hyperlink ref="A1301" r:id="R3cf833d2a6a24c34"/>
    <hyperlink ref="E1301" r:id="Rad132f94186b4f9d"/>
    <hyperlink ref="S1301" r:id="Rb8095e8599ea42e7"/>
    <hyperlink ref="V1301" r:id="R9653a0a7f2b64f9b"/>
    <hyperlink ref="A1302" r:id="R3f79956939cc4042"/>
    <hyperlink ref="E1302" r:id="R1d0c101a0c474758"/>
    <hyperlink ref="S1302" r:id="R19a0d26d73104f92"/>
    <hyperlink ref="V1302" r:id="R37606a946879437c"/>
    <hyperlink ref="A1303" r:id="Rea65783949cb47d6"/>
    <hyperlink ref="E1303" r:id="R479a1a8de5cf4a54"/>
    <hyperlink ref="S1303" r:id="R7bc081f589534d94"/>
    <hyperlink ref="V1303" r:id="Rf442ac3c905b49b8"/>
    <hyperlink ref="A1304" r:id="Rfecb50eb62cb43bc"/>
    <hyperlink ref="E1304" r:id="Re64422781ca24d47"/>
    <hyperlink ref="S1304" r:id="R62d12ad1106349af"/>
    <hyperlink ref="V1304" r:id="R415789a89abe4846"/>
    <hyperlink ref="A1305" r:id="R2a1ac76ed8c84127"/>
    <hyperlink ref="E1305" r:id="R57fcf5c63c5b4830"/>
    <hyperlink ref="S1305" r:id="R9d864a817afd4cda"/>
    <hyperlink ref="V1305" r:id="R4599f60af537410f"/>
    <hyperlink ref="A1306" r:id="R96f5b3b36e3d4685"/>
    <hyperlink ref="E1306" r:id="R46d0dce7f2fd4627"/>
    <hyperlink ref="A1307" r:id="R2ef17919e3b44ff6"/>
    <hyperlink ref="E1307" r:id="R4338308c574641e3"/>
    <hyperlink ref="A1308" r:id="R761e9290a8504b07"/>
    <hyperlink ref="E1308" r:id="R690079e69bf34a39"/>
    <hyperlink ref="Q1308" r:id="Rddd85a1115854ff7"/>
    <hyperlink ref="V1308" r:id="R7f85f9473b434d7c"/>
    <hyperlink ref="A1309" r:id="R37de486b41294a5a"/>
    <hyperlink ref="E1309" r:id="R86befbe2a207490d"/>
    <hyperlink ref="A1310" r:id="R4929a8aad2ad4502"/>
    <hyperlink ref="E1310" r:id="R803caf2cf89c43ed"/>
    <hyperlink ref="S1310" r:id="R129a3c6d70664f49"/>
    <hyperlink ref="V1310" r:id="R855a13bc9d994bcf"/>
    <hyperlink ref="A1311" r:id="R66603267642a4d20"/>
    <hyperlink ref="E1311" r:id="Rc86a173627e94bf2"/>
    <hyperlink ref="S1311" r:id="Rbbbce692b06647b4"/>
    <hyperlink ref="V1311" r:id="R1c5dc69379b147d6"/>
    <hyperlink ref="A1312" r:id="Red6eb6bba507419a"/>
    <hyperlink ref="E1312" r:id="R2c05c94072624ad8"/>
    <hyperlink ref="S1312" r:id="Rb9284054ae734c70"/>
    <hyperlink ref="V1312" r:id="R967917ed80f044fb"/>
    <hyperlink ref="A1313" r:id="Rdf9126e2984b4b37"/>
    <hyperlink ref="E1313" r:id="R06bdecc1ea744814"/>
    <hyperlink ref="S1313" r:id="Re940c73377ea4802"/>
    <hyperlink ref="V1313" r:id="Rc5c038905afb40b9"/>
    <hyperlink ref="A1314" r:id="R20f9e56955aa4218"/>
    <hyperlink ref="E1314" r:id="R472983e50c044aa7"/>
    <hyperlink ref="S1314" r:id="Rad28b877d6814bce"/>
    <hyperlink ref="V1314" r:id="Rae59cfd0e61048cc"/>
    <hyperlink ref="A1315" r:id="Rbec2ea785b1c48d1"/>
    <hyperlink ref="E1315" r:id="Rf2921be122fa4619"/>
    <hyperlink ref="R1315" r:id="R1b91f75423d84f1c"/>
    <hyperlink ref="S1315" r:id="R1592676933324d15"/>
    <hyperlink ref="V1315" r:id="Ra0c9237c201c4376"/>
    <hyperlink ref="A1316" r:id="R3688560d2a4747eb"/>
    <hyperlink ref="E1316" r:id="R24ddc1a3e0314173"/>
    <hyperlink ref="S1316" r:id="R989d6bdee62e4c24"/>
    <hyperlink ref="V1316" r:id="R8941b2cebb0643d8"/>
    <hyperlink ref="A1317" r:id="R6c51ae42a9bf4d46"/>
    <hyperlink ref="E1317" r:id="R6ebad1fd07a34044"/>
    <hyperlink ref="S1317" r:id="R1cd431e34d2e4430"/>
    <hyperlink ref="V1317" r:id="R85bce043546b4a3d"/>
    <hyperlink ref="A1318" r:id="R5381a86e647042b1"/>
    <hyperlink ref="E1318" r:id="R7274dab6d462439b"/>
    <hyperlink ref="S1318" r:id="Rbdedf9d222f24c70"/>
    <hyperlink ref="V1318" r:id="R04d279b1683f428e"/>
    <hyperlink ref="A1319" r:id="R024281443ad04417"/>
    <hyperlink ref="E1319" r:id="R795685304a474027"/>
    <hyperlink ref="S1319" r:id="R26033de3e2c7429f"/>
    <hyperlink ref="V1319" r:id="R9607824a1a1747e6"/>
    <hyperlink ref="A1320" r:id="R7a28999266194709"/>
    <hyperlink ref="E1320" r:id="R55b6f5c4fdc04ba0"/>
    <hyperlink ref="V1320" r:id="R2ad3c3b9987c425e"/>
    <hyperlink ref="A1321" r:id="Rddc160752ca84e5b"/>
    <hyperlink ref="E1321" r:id="Ra4a10a170b034a9a"/>
    <hyperlink ref="Q1321" r:id="R8f5ab3198bff45e3"/>
    <hyperlink ref="R1321" r:id="R44181a4af0804114"/>
    <hyperlink ref="S1321" r:id="R90cbab7dfa0e40d3"/>
    <hyperlink ref="V1321" r:id="R9cac0591fcdc4e47"/>
    <hyperlink ref="A1322" r:id="Rdbf3ffe63361415a"/>
    <hyperlink ref="E1322" r:id="R19fb84b194bb4956"/>
    <hyperlink ref="Q1322" r:id="R20b60aa6e315485c"/>
    <hyperlink ref="R1322" r:id="Re95b4c1e2a1149ed"/>
    <hyperlink ref="S1322" r:id="Rbc710b3f0cd54cb2"/>
    <hyperlink ref="T1322" r:id="Rc40b5063e36f4ff4"/>
    <hyperlink ref="V1322" r:id="R5d47b5ea79fe48cd"/>
    <hyperlink ref="A1323" r:id="R836c8cf7a0e7451f"/>
    <hyperlink ref="E1323" r:id="Rcbce9140e0ca4c4c"/>
    <hyperlink ref="S1323" r:id="R6dc663ea7d3649e8"/>
    <hyperlink ref="V1323" r:id="R13619b4e1c8443d6"/>
    <hyperlink ref="A1324" r:id="Rd90bb35edc14436f"/>
    <hyperlink ref="E1324" r:id="R1d6b362bb309418a"/>
    <hyperlink ref="S1324" r:id="R2e043a9e19e04ef1"/>
    <hyperlink ref="V1324" r:id="R439fdc2bfaf1486c"/>
    <hyperlink ref="A1325" r:id="R850f3104eb1d4608"/>
    <hyperlink ref="E1325" r:id="R7d37c2083b1f4198"/>
    <hyperlink ref="R1325" r:id="Rcb50ed2facb247f0"/>
    <hyperlink ref="S1325" r:id="Rd7879fce88ca4eb1"/>
    <hyperlink ref="V1325" r:id="Rccd580837818454c"/>
    <hyperlink ref="A1326" r:id="Rb4a5187be6124214"/>
    <hyperlink ref="E1326" r:id="R72ee73f069874a3d"/>
    <hyperlink ref="S1326" r:id="R94fd859ef0d34f72"/>
    <hyperlink ref="T1326" r:id="R8de08a286b9e46ff"/>
    <hyperlink ref="V1326" r:id="Re712fa54e5ec453a"/>
    <hyperlink ref="A1327" r:id="R9d7e43cf5cbe407c"/>
    <hyperlink ref="E1327" r:id="R85395d8ad4b24db3"/>
    <hyperlink ref="R1327" r:id="R94d5e965c29e455a"/>
    <hyperlink ref="S1327" r:id="R2e15dd7fe8844370"/>
    <hyperlink ref="V1327" r:id="Rbd056d2aa2044b40"/>
    <hyperlink ref="A1328" r:id="R372da24911d8402e"/>
    <hyperlink ref="E1328" r:id="Rbf902a54d38244c0"/>
    <hyperlink ref="S1328" r:id="R82963eaee5ed4f95"/>
    <hyperlink ref="A1329" r:id="Rff5685bcd6f84389"/>
    <hyperlink ref="E1329" r:id="Rd1f49b4f474248cb"/>
    <hyperlink ref="S1329" r:id="Rb23d4354c14a4b1c"/>
    <hyperlink ref="T1329" r:id="R41c50b34772f4e53"/>
    <hyperlink ref="V1329" r:id="R3d317bb37ba64735"/>
    <hyperlink ref="A1330" r:id="R1a5b8a052b6e4be6"/>
    <hyperlink ref="E1330" r:id="Rfea36c7a7b7e4e74"/>
    <hyperlink ref="S1330" r:id="Re8f225f5bffe4b38"/>
    <hyperlink ref="T1330" r:id="Rff1f6db7ed5143ca"/>
    <hyperlink ref="V1330" r:id="R11c6392d377647d5"/>
    <hyperlink ref="A1331" r:id="Rbecb2b70402b4ba3"/>
    <hyperlink ref="E1331" r:id="R8033c7d555964f44"/>
    <hyperlink ref="S1331" r:id="Re94c0306da184013"/>
    <hyperlink ref="V1331" r:id="R63df1eab5687441e"/>
    <hyperlink ref="A1332" r:id="R35730ff4f4474ed1"/>
    <hyperlink ref="E1332" r:id="R1d536a6234314fa6"/>
    <hyperlink ref="A1333" r:id="Rd8ff319c975a42cb"/>
    <hyperlink ref="E1333" r:id="Rb1b6184350054985"/>
    <hyperlink ref="A1334" r:id="R84814ffa1a304010"/>
    <hyperlink ref="E1334" r:id="R9fbc93925f304bd4"/>
    <hyperlink ref="A1335" r:id="R371df6867e7747dc"/>
    <hyperlink ref="E1335" r:id="R86ad9af0aba44762"/>
    <hyperlink ref="A1336" r:id="R50564e249eb74abc"/>
    <hyperlink ref="E1336" r:id="R632d1872443e4ba8"/>
    <hyperlink ref="A1337" r:id="Rce4e4a34b25a494d"/>
    <hyperlink ref="E1337" r:id="R216f285953c84676"/>
    <hyperlink ref="A1338" r:id="Rcbb73d3e3c234019"/>
    <hyperlink ref="E1338" r:id="R9276fe46a1474776"/>
    <hyperlink ref="S1338" r:id="Rf620efb943dd4589"/>
    <hyperlink ref="A1339" r:id="Rf955278354ab4714"/>
    <hyperlink ref="E1339" r:id="Rc959ffd0039f4445"/>
    <hyperlink ref="Q1339" r:id="Rb8389dcb6d6547c4"/>
    <hyperlink ref="S1339" r:id="Rc622b1f3224d4242"/>
    <hyperlink ref="V1339" r:id="Reac9cc309f4c4bb0"/>
    <hyperlink ref="A1340" r:id="R86ce9688ad0a41b1"/>
    <hyperlink ref="E1340" r:id="R58cbbfa12c354dad"/>
    <hyperlink ref="S1340" r:id="R5b375085024c4efd"/>
    <hyperlink ref="A1341" r:id="R3083fbe956ac42c1"/>
    <hyperlink ref="E1341" r:id="R049c7b5e90324133"/>
    <hyperlink ref="S1341" r:id="R0aaf97c5d4034d75"/>
    <hyperlink ref="A1342" r:id="Reb3b9cdcf4d64907"/>
    <hyperlink ref="E1342" r:id="R95d4412ee29545c2"/>
    <hyperlink ref="S1342" r:id="R8b617d832c5545d4"/>
    <hyperlink ref="T1342" r:id="R7232ffbcf69146fb"/>
    <hyperlink ref="V1342" r:id="R1f82f7d6dccb4561"/>
    <hyperlink ref="A1343" r:id="R2a09bd8ae5d84ece"/>
    <hyperlink ref="E1343" r:id="Ref9d107778af4988"/>
    <hyperlink ref="S1343" r:id="R9ae1c714d0f146a7"/>
    <hyperlink ref="A1344" r:id="Rb88da5b4e0444cfa"/>
    <hyperlink ref="E1344" r:id="R929426b082674b1f"/>
    <hyperlink ref="S1344" r:id="Rada7edf50472437e"/>
    <hyperlink ref="A1345" r:id="R8db54ca7e7cb4bbe"/>
    <hyperlink ref="E1345" r:id="Rd6a87758fc444af7"/>
    <hyperlink ref="S1345" r:id="Rb6ee255a3c8144a7"/>
    <hyperlink ref="A1346" r:id="R7e5c1dc59e94402d"/>
    <hyperlink ref="E1346" r:id="R91681f1597df47f5"/>
    <hyperlink ref="R1346" r:id="R02b8f2cb33d44fd0"/>
    <hyperlink ref="S1346" r:id="R8207978820114fee"/>
    <hyperlink ref="T1346" r:id="R3543ce8a4ea048f2"/>
    <hyperlink ref="V1346" r:id="R361b7ca1c3fc49cb"/>
    <hyperlink ref="A1347" r:id="R85adef3bd3924e4f"/>
    <hyperlink ref="E1347" r:id="R1f65fafa70da419d"/>
    <hyperlink ref="Q1347" r:id="Raf96b77b970d4976"/>
    <hyperlink ref="R1347" r:id="R3b8dbe5011c1429f"/>
    <hyperlink ref="S1347" r:id="R768cb1d086f54eaf"/>
    <hyperlink ref="T1347" r:id="Rb2238d5c5c744897"/>
    <hyperlink ref="V1347" r:id="Rde5186303ee047cd"/>
    <hyperlink ref="A1348" r:id="R94e292019d4a4bc6"/>
    <hyperlink ref="E1348" r:id="R8bd4d636f1b44a4c"/>
    <hyperlink ref="V1348" r:id="R572405c4cf9f46e8"/>
    <hyperlink ref="A1349" r:id="R77bd37e68db247c8"/>
    <hyperlink ref="E1349" r:id="R64e7b1307f884b25"/>
    <hyperlink ref="V1349" r:id="R3fa0aa0b54e8428f"/>
    <hyperlink ref="A1350" r:id="Rbdf1a0924d734638"/>
    <hyperlink ref="E1350" r:id="Rd3685b0e87ae41b9"/>
    <hyperlink ref="S1350" r:id="R7cae82697bff467a"/>
    <hyperlink ref="A1351" r:id="R035e5640a4204846"/>
    <hyperlink ref="E1351" r:id="R84567442e9be4158"/>
    <hyperlink ref="R1351" r:id="R8a4ac084e99d4c98"/>
    <hyperlink ref="S1351" r:id="R3c955314ab6040be"/>
    <hyperlink ref="T1351" r:id="R95167272a33946b2"/>
    <hyperlink ref="V1351" r:id="R25e3669cb6394b6d"/>
    <hyperlink ref="A1352" r:id="R0c92dbf510f3489d"/>
    <hyperlink ref="E1352" r:id="R3d7ea8d473d04c0a"/>
    <hyperlink ref="S1352" r:id="Ra0847a4ec0d74231"/>
    <hyperlink ref="A1353" r:id="R5e8359ba44584c6f"/>
    <hyperlink ref="E1353" r:id="R1f379be7d9a846b9"/>
    <hyperlink ref="S1353" r:id="Rd9eb1688588847df"/>
    <hyperlink ref="A1354" r:id="R323b249c06364190"/>
    <hyperlink ref="E1354" r:id="R6c20acf04ff14758"/>
    <hyperlink ref="S1354" r:id="R2f355f0336344788"/>
    <hyperlink ref="A1355" r:id="Rad8e7b4fc2f54ba0"/>
    <hyperlink ref="E1355" r:id="Rcaf064c8783f4442"/>
    <hyperlink ref="S1355" r:id="R9c019c26235542ae"/>
    <hyperlink ref="T1355" r:id="R7a0cfa838b714d99"/>
    <hyperlink ref="V1355" r:id="Rdc2d6a2afcc840fb"/>
    <hyperlink ref="A1356" r:id="R81f1a1e1b4804098"/>
    <hyperlink ref="E1356" r:id="R07357e56a5ba46d5"/>
    <hyperlink ref="S1356" r:id="Ra3d61fe0da844c4c"/>
    <hyperlink ref="A1357" r:id="R0ca840b81af64a8d"/>
    <hyperlink ref="E1357" r:id="Rb0b78513a3b040fd"/>
    <hyperlink ref="S1357" r:id="R7b3f5768e5c949e4"/>
    <hyperlink ref="A1358" r:id="R852da19abd4e4ecb"/>
    <hyperlink ref="E1358" r:id="R6b3bb85519564863"/>
    <hyperlink ref="R1358" r:id="R7cb2b8133b724f1e"/>
    <hyperlink ref="S1358" r:id="R02f93b98dec44455"/>
    <hyperlink ref="A1359" r:id="R2adaec22c63f493a"/>
    <hyperlink ref="E1359" r:id="R88b7b58b978f400f"/>
    <hyperlink ref="R1359" r:id="R191a4f85ac7d4758"/>
    <hyperlink ref="S1359" r:id="R120768b4a3ef40b0"/>
    <hyperlink ref="T1359" r:id="R75e53fe4692f48b8"/>
    <hyperlink ref="A1360" r:id="Rd589f6abb21f4b01"/>
    <hyperlink ref="E1360" r:id="R55b46e2836174936"/>
    <hyperlink ref="R1360" r:id="R016d338c59504747"/>
    <hyperlink ref="S1360" r:id="R51d6e9aed1694cef"/>
    <hyperlink ref="T1360" r:id="R91192cc4284a4f7a"/>
    <hyperlink ref="A1361" r:id="R9b3ddda582b8465b"/>
    <hyperlink ref="E1361" r:id="Rd17ef3b943964468"/>
    <hyperlink ref="R1361" r:id="R53d479f2dfd64d3a"/>
    <hyperlink ref="S1361" r:id="R4eef22b5c9534b9d"/>
    <hyperlink ref="A1362" r:id="R6b2a0fc4d08e4fad"/>
    <hyperlink ref="E1362" r:id="Reb9b01b9ed5a4950"/>
    <hyperlink ref="S1362" r:id="R8c24e1c7c2b14570"/>
    <hyperlink ref="V1362" r:id="Rf60c7a1e95ec4a61"/>
    <hyperlink ref="A1363" r:id="Re08136bc57044a99"/>
    <hyperlink ref="E1363" r:id="R834c5995178447c5"/>
    <hyperlink ref="S1363" r:id="Ree304bc49c94495a"/>
    <hyperlink ref="V1363" r:id="R9a4af7bd39f347f1"/>
    <hyperlink ref="A1364" r:id="Rca7a27bff3dd4ae4"/>
    <hyperlink ref="E1364" r:id="Ra944e7e8665b46b2"/>
    <hyperlink ref="S1364" r:id="R566af337be3347b0"/>
    <hyperlink ref="T1364" r:id="R0c3c8564f9964897"/>
    <hyperlink ref="V1364" r:id="R1545abdc1d4b431f"/>
    <hyperlink ref="A1365" r:id="Rf48c853526bd4931"/>
    <hyperlink ref="E1365" r:id="Rbdf7f8d32dc54e31"/>
    <hyperlink ref="R1365" r:id="Ra1c403e86e6c43ae"/>
    <hyperlink ref="S1365" r:id="R9df7da62be314819"/>
    <hyperlink ref="T1365" r:id="R3a1ee0c2663b481c"/>
    <hyperlink ref="V1365" r:id="R560f669c9ead4a83"/>
    <hyperlink ref="A1366" r:id="R86e886dd58b1413f"/>
    <hyperlink ref="E1366" r:id="Rbca371331f3f48ed"/>
    <hyperlink ref="S1366" r:id="R459db9bd4f014f49"/>
    <hyperlink ref="V1366" r:id="Ra18f8fda5ace4fb0"/>
    <hyperlink ref="A1367" r:id="Recfeccb897eb44ba"/>
    <hyperlink ref="E1367" r:id="R53b98455d2674b6b"/>
    <hyperlink ref="R1367" r:id="Ra08459960ede4d2c"/>
    <hyperlink ref="S1367" r:id="R68047e8dc1734623"/>
    <hyperlink ref="T1367" r:id="Rd5f376b0fbc5453c"/>
    <hyperlink ref="V1367" r:id="R08cbf2f250c24146"/>
    <hyperlink ref="A1368" r:id="Rdfeecde7a27d401f"/>
    <hyperlink ref="E1368" r:id="Rba78aec32dfd4360"/>
    <hyperlink ref="R1368" r:id="Rc52bd76f5f4e4a05"/>
    <hyperlink ref="S1368" r:id="R496ddf45a63c474e"/>
    <hyperlink ref="T1368" r:id="R50ce639ad9434702"/>
    <hyperlink ref="V1368" r:id="R06f4db733b684fc9"/>
    <hyperlink ref="A1369" r:id="R2de54af781b04de3"/>
    <hyperlink ref="E1369" r:id="R81bbff5331554860"/>
    <hyperlink ref="R1369" r:id="R09bb0b3d23f94e84"/>
    <hyperlink ref="S1369" r:id="R2cd78dbf03934d12"/>
    <hyperlink ref="T1369" r:id="R1860570fff234a27"/>
    <hyperlink ref="V1369" r:id="R258b3ca4afba4a91"/>
    <hyperlink ref="A1370" r:id="R2e7ef00ea53f4a97"/>
    <hyperlink ref="E1370" r:id="R311db886e8f044b1"/>
    <hyperlink ref="S1370" r:id="R735bb3d298754ffe"/>
    <hyperlink ref="V1370" r:id="R0547644b1ff44999"/>
    <hyperlink ref="A1371" r:id="Raedfbc88fe704bd3"/>
    <hyperlink ref="E1371" r:id="R3f1714ec618f4afd"/>
    <hyperlink ref="S1371" r:id="R4e423ed280e340ad"/>
    <hyperlink ref="V1371" r:id="R618993bcb8434b58"/>
    <hyperlink ref="A1372" r:id="R1ab8ae46feca4fa5"/>
    <hyperlink ref="E1372" r:id="Recb999f6f78a4717"/>
    <hyperlink ref="S1372" r:id="R12d5be0d77034e5b"/>
    <hyperlink ref="V1372" r:id="R5bf063f9e3eb49fe"/>
    <hyperlink ref="A1373" r:id="Rb514d7fb30af4892"/>
    <hyperlink ref="E1373" r:id="Rf7a2056d023e4692"/>
    <hyperlink ref="S1373" r:id="R62b855255aa24bb8"/>
    <hyperlink ref="V1373" r:id="Rbdf92216a4ff48e4"/>
    <hyperlink ref="A1374" r:id="R2d5978d6f4aa45f7"/>
    <hyperlink ref="E1374" r:id="R6e9f6078fd7c449a"/>
    <hyperlink ref="S1374" r:id="R77f5cd8afe14465c"/>
    <hyperlink ref="V1374" r:id="R8f9660aa87574c02"/>
    <hyperlink ref="A1375" r:id="Rb0ce5878453d40e0"/>
    <hyperlink ref="E1375" r:id="Rc8785a32519d43cd"/>
    <hyperlink ref="S1375" r:id="R40b7373edeef44ef"/>
    <hyperlink ref="V1375" r:id="Rf4e18834df624606"/>
    <hyperlink ref="A1376" r:id="R199f04186802437e"/>
    <hyperlink ref="E1376" r:id="Rdef57756d9ca4c20"/>
    <hyperlink ref="S1376" r:id="R452c8058f1a24f93"/>
    <hyperlink ref="V1376" r:id="R200c347cc1d946ce"/>
    <hyperlink ref="A1377" r:id="R13838a27e3664505"/>
    <hyperlink ref="E1377" r:id="Rad943798f10645e4"/>
    <hyperlink ref="S1377" r:id="R61bee11cab0142e5"/>
    <hyperlink ref="V1377" r:id="R462222b6d2794373"/>
    <hyperlink ref="A1378" r:id="R3fd06f0b9e734d97"/>
    <hyperlink ref="E1378" r:id="Rb7b08c92e2e04abb"/>
    <hyperlink ref="S1378" r:id="R499286442cdf4c49"/>
    <hyperlink ref="V1378" r:id="R16ceb5a0ee7340e7"/>
    <hyperlink ref="A1379" r:id="Re244229096174e29"/>
    <hyperlink ref="E1379" r:id="R0251a420c4894455"/>
    <hyperlink ref="S1379" r:id="Rd45bbe7b1b20424d"/>
    <hyperlink ref="T1379" r:id="R2411719986604731"/>
    <hyperlink ref="A1380" r:id="R8f67b6c91a664bb5"/>
    <hyperlink ref="E1380" r:id="Rff244bf50b9b4e1c"/>
    <hyperlink ref="S1380" r:id="Ra23f85e41c614097"/>
    <hyperlink ref="T1380" r:id="Rad6bda9a65dc4ceb"/>
    <hyperlink ref="A1381" r:id="Rc7002f224e5a4c26"/>
    <hyperlink ref="E1381" r:id="R0e796a3a6f36410b"/>
    <hyperlink ref="S1381" r:id="R15c295a3a0e34bee"/>
    <hyperlink ref="A1382" r:id="Rb1df80d9b1834ce6"/>
    <hyperlink ref="E1382" r:id="R8c4bf6fe725644a7"/>
    <hyperlink ref="S1382" r:id="R9ec35e6f538c4306"/>
    <hyperlink ref="T1382" r:id="Rfbfb46146e8644b7"/>
    <hyperlink ref="V1382" r:id="Re134c2f45fcf4dda"/>
    <hyperlink ref="A1383" r:id="R45b073466aef4674"/>
    <hyperlink ref="E1383" r:id="Rd1f9495fdc914712"/>
    <hyperlink ref="S1383" r:id="R86abdc410982456d"/>
    <hyperlink ref="T1383" r:id="R1f68b502813b4a1b"/>
    <hyperlink ref="V1383" r:id="Rb85c2e07835a47b6"/>
    <hyperlink ref="A1384" r:id="R8aefedb6d0eb460c"/>
    <hyperlink ref="E1384" r:id="R0c291fb4f39c49f0"/>
    <hyperlink ref="S1384" r:id="R8672f071275143a0"/>
    <hyperlink ref="T1384" r:id="R662dace6c9ee4816"/>
    <hyperlink ref="V1384" r:id="Rd641e74fa1b74b22"/>
    <hyperlink ref="A1385" r:id="Ref42389600af4516"/>
    <hyperlink ref="E1385" r:id="Rd72ff775a7244ccc"/>
    <hyperlink ref="S1385" r:id="Re65d5c4b7fc64100"/>
    <hyperlink ref="A1386" r:id="R5d9a836442014855"/>
    <hyperlink ref="E1386" r:id="Rbad477902e9c40b5"/>
    <hyperlink ref="R1386" r:id="Ra4ab3561c77741c3"/>
    <hyperlink ref="S1386" r:id="Re932fba1b6ac4ce3"/>
    <hyperlink ref="T1386" r:id="R5f7dba17200f492e"/>
    <hyperlink ref="V1386" r:id="R1f56da921e0045f1"/>
    <hyperlink ref="A1387" r:id="R03529735026d4809"/>
    <hyperlink ref="E1387" r:id="R0b2deab4fd494563"/>
    <hyperlink ref="R1387" r:id="R4de808b7fc8b4ddd"/>
    <hyperlink ref="S1387" r:id="R478dfebd4951481b"/>
    <hyperlink ref="T1387" r:id="R253e8f0293634d83"/>
    <hyperlink ref="V1387" r:id="R0abe7a7868b848a4"/>
    <hyperlink ref="A1388" r:id="R760cb51f86874a7a"/>
    <hyperlink ref="E1388" r:id="R8b4ed4f303f5460d"/>
    <hyperlink ref="S1388" r:id="R77004018288540f5"/>
    <hyperlink ref="A1389" r:id="R03f4435904274cfa"/>
    <hyperlink ref="E1389" r:id="R9347f2aab4204307"/>
    <hyperlink ref="R1389" r:id="R7065eaa909c94e0b"/>
    <hyperlink ref="S1389" r:id="Rabbd82df097a489d"/>
    <hyperlink ref="V1389" r:id="R2aa54fc0e8584378"/>
    <hyperlink ref="A1390" r:id="R8e89e70b3f8d4968"/>
    <hyperlink ref="E1390" r:id="Rca9e8e7485b24a4c"/>
    <hyperlink ref="S1390" r:id="R2fc0fc7b5fdb44e6"/>
    <hyperlink ref="A1391" r:id="R0fd9c9dbc4584406"/>
    <hyperlink ref="E1391" r:id="Rbfdd472a55454c48"/>
    <hyperlink ref="S1391" r:id="R59525750ef7d4e2e"/>
    <hyperlink ref="A1392" r:id="R836e4b9b35bf47d8"/>
    <hyperlink ref="E1392" r:id="Raaea7274f11d461e"/>
    <hyperlink ref="S1392" r:id="Rf184a46079404576"/>
    <hyperlink ref="A1393" r:id="R8fff4d2cd9f84beb"/>
    <hyperlink ref="E1393" r:id="R3db1b682f87d4ea4"/>
    <hyperlink ref="S1393" r:id="R07c6ca01c0154c45"/>
    <hyperlink ref="A1394" r:id="R6f48f667bafa4e66"/>
    <hyperlink ref="E1394" r:id="R7b2694076edb44f5"/>
    <hyperlink ref="S1394" r:id="Rb7509caaef034162"/>
    <hyperlink ref="A1395" r:id="Rbbe8a9fb40dd429b"/>
    <hyperlink ref="E1395" r:id="Rc5ca6af80ce149e0"/>
    <hyperlink ref="S1395" r:id="R9e38b44756044b7e"/>
    <hyperlink ref="A1396" r:id="Rcd5d8bf69ece4087"/>
    <hyperlink ref="E1396" r:id="Rd97211bdc7964be6"/>
    <hyperlink ref="S1396" r:id="R761ced579d794e99"/>
    <hyperlink ref="V1396" r:id="R5714fcddea6a4903"/>
    <hyperlink ref="A1397" r:id="R19da645fd42f4ade"/>
    <hyperlink ref="E1397" r:id="Rbfc4a6f87dac4a3a"/>
    <hyperlink ref="A1398" r:id="Rf8462cf44530478e"/>
    <hyperlink ref="E1398" r:id="R491732b06e484892"/>
    <hyperlink ref="A1399" r:id="R53de7d48f2444708"/>
    <hyperlink ref="E1399" r:id="Rcac516590e2e4174"/>
    <hyperlink ref="A1400" r:id="R07905b88661247c0"/>
    <hyperlink ref="E1400" r:id="Rc2d4d820d06c4a88"/>
    <hyperlink ref="A1401" r:id="Rdea03ca443eb4b1f"/>
    <hyperlink ref="E1401" r:id="Rb9a4efe560d1423d"/>
    <hyperlink ref="S1401" r:id="R38b10437e8f345b5"/>
    <hyperlink ref="A1402" r:id="R344c7ac44deb45a1"/>
    <hyperlink ref="E1402" r:id="Rd2e299ec7b554170"/>
    <hyperlink ref="R1402" r:id="R3b30821d251740c1"/>
    <hyperlink ref="S1402" r:id="Rf06257c701384ad0"/>
    <hyperlink ref="T1402" r:id="R141f3582396745dc"/>
    <hyperlink ref="V1402" r:id="R462ef243478b4911"/>
    <hyperlink ref="A1403" r:id="Rdd0f9133000c46a6"/>
    <hyperlink ref="E1403" r:id="R21714a4b714e4cbc"/>
    <hyperlink ref="R1403" r:id="R4fcfc6f093604ee0"/>
    <hyperlink ref="S1403" r:id="R47f0a160c9e94f9e"/>
    <hyperlink ref="V1403" r:id="R29bd991352e846af"/>
    <hyperlink ref="A1404" r:id="Rc3a8b5a64f12499a"/>
    <hyperlink ref="E1404" r:id="R9fa5e91feb154f49"/>
    <hyperlink ref="S1404" r:id="R06d1ddde2c094bb6"/>
    <hyperlink ref="T1404" r:id="R90feb413104a4f59"/>
    <hyperlink ref="V1404" r:id="R29c4c1ee49d048f8"/>
    <hyperlink ref="A1405" r:id="R9db4330707b848c3"/>
    <hyperlink ref="E1405" r:id="R60551ff2d82a4731"/>
    <hyperlink ref="S1405" r:id="R6ba4ec19b2ea425d"/>
    <hyperlink ref="T1405" r:id="R186ea8b459f84c87"/>
    <hyperlink ref="V1405" r:id="R2d61695933e54035"/>
    <hyperlink ref="A1406" r:id="R55c1e5f00c6c4cd7"/>
    <hyperlink ref="E1406" r:id="Rfcdb4bf2b2ce4e45"/>
    <hyperlink ref="A1407" r:id="R8f982c5320954cf6"/>
    <hyperlink ref="E1407" r:id="R72db288bb99a4c02"/>
    <hyperlink ref="A1408" r:id="R994ad281a41c4372"/>
    <hyperlink ref="E1408" r:id="R1a1432848b8142d0"/>
    <hyperlink ref="A1409" r:id="R6e9cddbc5d02428f"/>
    <hyperlink ref="E1409" r:id="R0a70d115d3a54659"/>
    <hyperlink ref="A1410" r:id="R17127d4f35914388"/>
    <hyperlink ref="E1410" r:id="R06d31d35615c44ef"/>
    <hyperlink ref="R1410" r:id="R01f71c35f1e84bc2"/>
    <hyperlink ref="S1410" r:id="Rf2b7abf0a089480d"/>
    <hyperlink ref="V1410" r:id="R476ccda17cbb416e"/>
    <hyperlink ref="A1411" r:id="Rc5f1b68a1b8c45c9"/>
    <hyperlink ref="E1411" r:id="R0e90047d3be449f2"/>
    <hyperlink ref="S1411" r:id="Rdbb6a37dc4e64495"/>
    <hyperlink ref="V1411" r:id="Rf3c36bafce154d46"/>
    <hyperlink ref="A1412" r:id="R53372897cb564204"/>
    <hyperlink ref="E1412" r:id="Re59c5fe82e484b6f"/>
    <hyperlink ref="S1412" r:id="R6df84aad92954d4f"/>
    <hyperlink ref="T1412" r:id="Rc9b6a6d6b3854d35"/>
    <hyperlink ref="V1412" r:id="Rbc9896e32d924658"/>
    <hyperlink ref="A1413" r:id="R8b0167b6863e4794"/>
    <hyperlink ref="E1413" r:id="Rccb67ad82c9e4316"/>
    <hyperlink ref="S1413" r:id="Re844579ee16e4702"/>
    <hyperlink ref="T1413" r:id="Rba1ebac121a644df"/>
    <hyperlink ref="V1413" r:id="R58054e1162a948ef"/>
    <hyperlink ref="A1414" r:id="R594181dc93404fca"/>
    <hyperlink ref="E1414" r:id="R4df3e70d066245ae"/>
    <hyperlink ref="S1414" r:id="R25de99712809469d"/>
    <hyperlink ref="T1414" r:id="R5176f9080174437c"/>
    <hyperlink ref="V1414" r:id="Rd255758d2f0240c6"/>
    <hyperlink ref="A1415" r:id="Reef039bb756940b3"/>
    <hyperlink ref="E1415" r:id="R85588c354d3b4de7"/>
    <hyperlink ref="S1415" r:id="Rcb52d6e7b2994c5c"/>
    <hyperlink ref="T1415" r:id="Rdc622670144a45f9"/>
    <hyperlink ref="V1415" r:id="R992ee5ae7ba54a69"/>
    <hyperlink ref="A1416" r:id="Ref22b9dae78e4355"/>
    <hyperlink ref="E1416" r:id="R02e21613b27f478c"/>
    <hyperlink ref="A1417" r:id="Rc17b558ed5be41a7"/>
    <hyperlink ref="E1417" r:id="R4cb20bdf1ebc4f87"/>
    <hyperlink ref="A1418" r:id="R213b30f4e70a4aaf"/>
    <hyperlink ref="E1418" r:id="R3929314ec8894fd2"/>
    <hyperlink ref="S1418" r:id="R8a13bc5c0d284761"/>
    <hyperlink ref="T1418" r:id="Rf2823d22ef1f4d23"/>
    <hyperlink ref="V1418" r:id="R4d43744adbae42b2"/>
    <hyperlink ref="A1419" r:id="Rf968c844bacf4475"/>
    <hyperlink ref="E1419" r:id="Rab14a7e866554846"/>
    <hyperlink ref="A1420" r:id="R0b0aad1592754143"/>
    <hyperlink ref="E1420" r:id="Ree6e3f7a76cc41ed"/>
    <hyperlink ref="A1421" r:id="R6cf721021fad4e58"/>
    <hyperlink ref="E1421" r:id="R2880dd95bb7b4555"/>
    <hyperlink ref="S1421" r:id="R810da172a3074163"/>
    <hyperlink ref="T1421" r:id="R2202f06224f8470f"/>
    <hyperlink ref="V1421" r:id="Ra5e3a9e9ab164bd9"/>
    <hyperlink ref="A1422" r:id="Re43a44f1aa7d4271"/>
    <hyperlink ref="E1422" r:id="R91f0476705cf43f7"/>
    <hyperlink ref="A1423" r:id="R51cef98395de4d19"/>
    <hyperlink ref="E1423" r:id="R1f73aac091844710"/>
    <hyperlink ref="A1424" r:id="R650e114073b44fbf"/>
    <hyperlink ref="E1424" r:id="Rb1d6103723db4cb0"/>
    <hyperlink ref="S1424" r:id="Ra5c4820a86534521"/>
    <hyperlink ref="T1424" r:id="Rab59eb728d2a441e"/>
    <hyperlink ref="V1424" r:id="R8178b43ab3a74e1e"/>
    <hyperlink ref="A1425" r:id="R89e7aafee7304824"/>
    <hyperlink ref="E1425" r:id="R8cfa939ac04e4997"/>
    <hyperlink ref="S1425" r:id="R2cdf8b1cbdd245e7"/>
    <hyperlink ref="T1425" r:id="R8e2d962d343446c5"/>
    <hyperlink ref="V1425" r:id="R7d76f0a2245c448f"/>
    <hyperlink ref="A1426" r:id="R484062e6294f4025"/>
    <hyperlink ref="E1426" r:id="Rdd69b78dfb8c42f0"/>
    <hyperlink ref="A1427" r:id="R41f45cebcf774ff7"/>
    <hyperlink ref="E1427" r:id="Rc2db569feae047cd"/>
    <hyperlink ref="S1427" r:id="R2b7612ccc8f9470c"/>
    <hyperlink ref="T1427" r:id="Ra77efdb45cbb47ae"/>
    <hyperlink ref="V1427" r:id="R18e3a4a462e54e2b"/>
    <hyperlink ref="A1428" r:id="R6af861f3dcac45d9"/>
    <hyperlink ref="E1428" r:id="R17b97ac4dcbd4c9d"/>
    <hyperlink ref="S1428" r:id="R299713f9ca234316"/>
    <hyperlink ref="V1428" r:id="R918be5b9690a4298"/>
    <hyperlink ref="A1429" r:id="R4668939ee4b74462"/>
    <hyperlink ref="E1429" r:id="R3cb8e0cf44fa4155"/>
    <hyperlink ref="A1430" r:id="R5713ae50df184c88"/>
    <hyperlink ref="E1430" r:id="R21d4ae5aa2314227"/>
    <hyperlink ref="A1431" r:id="Rbc18d02a53744ec9"/>
    <hyperlink ref="E1431" r:id="R3d809429edcb4368"/>
    <hyperlink ref="A1432" r:id="Rd603bdf5d339437b"/>
    <hyperlink ref="E1432" r:id="R6aa33b04278d461f"/>
    <hyperlink ref="A1433" r:id="Rf5d2c393f3bb4c92"/>
    <hyperlink ref="E1433" r:id="R721070ac6a634b02"/>
    <hyperlink ref="S1433" r:id="Ra9208657e2f24ca4"/>
    <hyperlink ref="T1433" r:id="R77a8e521f01e40e5"/>
    <hyperlink ref="V1433" r:id="Rdd13b475309f4ec8"/>
    <hyperlink ref="A1434" r:id="R6b63a3230f074887"/>
    <hyperlink ref="E1434" r:id="Rbd49c2973074484e"/>
    <hyperlink ref="S1434" r:id="R4846797a160544a1"/>
    <hyperlink ref="T1434" r:id="Rbe43b3365d184d63"/>
    <hyperlink ref="V1434" r:id="Rda4e438259084db9"/>
    <hyperlink ref="A1435" r:id="R8298a9a92c684c4f"/>
    <hyperlink ref="E1435" r:id="Raaf2613a42a54f10"/>
    <hyperlink ref="R1435" r:id="R7c0ccec2972e4a9c"/>
    <hyperlink ref="S1435" r:id="R8ecfa6d1716a4e9a"/>
    <hyperlink ref="T1435" r:id="R0dabf0cf331c4645"/>
    <hyperlink ref="V1435" r:id="Rbab38a9dbfb3487a"/>
    <hyperlink ref="A1436" r:id="R764962468bcf4567"/>
    <hyperlink ref="E1436" r:id="Rb222022054fe446f"/>
    <hyperlink ref="A1437" r:id="R2b96dedc05f34e89"/>
    <hyperlink ref="E1437" r:id="R1810a22234014f2c"/>
    <hyperlink ref="A1438" r:id="R1660a05c566844b9"/>
    <hyperlink ref="E1438" r:id="R5b715f77e17e4faa"/>
    <hyperlink ref="S1438" r:id="Ra664dc29d9de4d85"/>
    <hyperlink ref="V1438" r:id="Re70faf3bb78941c3"/>
    <hyperlink ref="A1439" r:id="R8951bc289aab4174"/>
    <hyperlink ref="E1439" r:id="Rf473b35389d54505"/>
    <hyperlink ref="S1439" r:id="R2b751bec530943a9"/>
    <hyperlink ref="T1439" r:id="Rdd2785e134544b90"/>
    <hyperlink ref="V1439" r:id="R696e85cc8bda4376"/>
    <hyperlink ref="A1440" r:id="R881254f7af7344d5"/>
    <hyperlink ref="E1440" r:id="R78e3d38860f94cd3"/>
    <hyperlink ref="V1440" r:id="R8f1721a689ae475b"/>
    <hyperlink ref="A1441" r:id="R63bacb64ed5f4c68"/>
    <hyperlink ref="E1441" r:id="Rba41bcfb241841a9"/>
    <hyperlink ref="V1441" r:id="R0ad976d637f24e44"/>
    <hyperlink ref="A1442" r:id="R94385707059f49f0"/>
    <hyperlink ref="E1442" r:id="Re333cc96416149f1"/>
    <hyperlink ref="V1442" r:id="R54117faa0ced4444"/>
    <hyperlink ref="A1443" r:id="R358ddd5449cd44c9"/>
    <hyperlink ref="E1443" r:id="R457c6e0827944aa5"/>
    <hyperlink ref="S1443" r:id="Rde7771f84af14b81"/>
    <hyperlink ref="T1443" r:id="Rc642f2558bb84c72"/>
    <hyperlink ref="V1443" r:id="R79aedb286d984150"/>
    <hyperlink ref="A1444" r:id="R7b9d53b4a37e4fb3"/>
    <hyperlink ref="E1444" r:id="Ra0974c8b049d4f10"/>
    <hyperlink ref="S1444" r:id="R172d1f9cc6e64a68"/>
    <hyperlink ref="T1444" r:id="R19fdaac31de145bc"/>
    <hyperlink ref="V1444" r:id="R95432904c107435c"/>
    <hyperlink ref="A1445" r:id="R0cde73292ceb4cab"/>
    <hyperlink ref="E1445" r:id="R63ba3ac3755049da"/>
    <hyperlink ref="S1445" r:id="R5bf5fb130ece4a71"/>
    <hyperlink ref="T1445" r:id="R93b9bf1bef82480e"/>
    <hyperlink ref="V1445" r:id="R7df4ceb143984f6f"/>
    <hyperlink ref="A1446" r:id="R95e3477d19c94959"/>
    <hyperlink ref="E1446" r:id="R2ec8d6a136664b95"/>
    <hyperlink ref="S1446" r:id="R367a081f9d054670"/>
    <hyperlink ref="T1446" r:id="Rb4fe93041540453a"/>
    <hyperlink ref="V1446" r:id="R78e144dac6344067"/>
    <hyperlink ref="A1447" r:id="R4d53f638b45b4895"/>
    <hyperlink ref="E1447" r:id="Refa246fd4f2a4c7e"/>
    <hyperlink ref="R1447" r:id="R0b4123e2d9fd4c47"/>
    <hyperlink ref="S1447" r:id="R362627c6911a4b60"/>
    <hyperlink ref="T1447" r:id="R46ea30a4fd584441"/>
    <hyperlink ref="V1447" r:id="R38d7d07ebe544e52"/>
    <hyperlink ref="A1448" r:id="R831204fb2dc9488a"/>
    <hyperlink ref="E1448" r:id="R2f939b6fc9de415b"/>
    <hyperlink ref="S1448" r:id="R92666a0eede84159"/>
    <hyperlink ref="T1448" r:id="R4c88e57ec2b94300"/>
    <hyperlink ref="V1448" r:id="Rba72af4ae35e42b7"/>
    <hyperlink ref="A1449" r:id="Ra6618b32b03e43c6"/>
    <hyperlink ref="E1449" r:id="Rf36df444c19e43c5"/>
    <hyperlink ref="R1449" r:id="R71bb7ef2627046dd"/>
    <hyperlink ref="S1449" r:id="R2bf15ec55eb24ecd"/>
    <hyperlink ref="T1449" r:id="R8226a54cafbd4ea9"/>
    <hyperlink ref="V1449" r:id="R2476b15039e4436e"/>
    <hyperlink ref="A1450" r:id="Ra1d3effd9fcb4c96"/>
    <hyperlink ref="E1450" r:id="Rd5c9a319eaa54ad9"/>
    <hyperlink ref="V1450" r:id="R48df15df61bd42ce"/>
    <hyperlink ref="A1451" r:id="R53bf54f1767a424b"/>
    <hyperlink ref="E1451" r:id="R96a4bec24b934a59"/>
    <hyperlink ref="V1451" r:id="R49fd1d5d10ba43fb"/>
    <hyperlink ref="A1452" r:id="R2cfe66131ee14b3c"/>
    <hyperlink ref="E1452" r:id="R4830d339d4314955"/>
    <hyperlink ref="S1452" r:id="Rdc82f1be334d40b3"/>
    <hyperlink ref="V1452" r:id="R7808d4fa1a274412"/>
    <hyperlink ref="A1453" r:id="Rae2a80b366844f8c"/>
    <hyperlink ref="E1453" r:id="R35cfbb8288774b2d"/>
    <hyperlink ref="V1453" r:id="R3bfd43ea46724c45"/>
    <hyperlink ref="A1454" r:id="R83fe2b8af5634958"/>
    <hyperlink ref="E1454" r:id="R86bac376d7ef47d9"/>
    <hyperlink ref="V1454" r:id="R72e235dfb49c4a16"/>
    <hyperlink ref="A1455" r:id="R37ab413889ac4e91"/>
    <hyperlink ref="E1455" r:id="Ra13b53da81084c8d"/>
    <hyperlink ref="V1455" r:id="R828c6fe245084509"/>
    <hyperlink ref="A1456" r:id="R50f7eb4edf67404d"/>
    <hyperlink ref="E1456" r:id="Rb3296e3c24674051"/>
    <hyperlink ref="R1456" r:id="Rc346239d0b634df4"/>
    <hyperlink ref="S1456" r:id="R54bd01ab1d5a46cc"/>
    <hyperlink ref="T1456" r:id="Rabf6a69d745b4dee"/>
    <hyperlink ref="V1456" r:id="R5dd788783d59414d"/>
    <hyperlink ref="A1457" r:id="R65fb92855bde4ddc"/>
    <hyperlink ref="E1457" r:id="R011baf50131641da"/>
    <hyperlink ref="S1457" r:id="R06aafc22d2354c2a"/>
    <hyperlink ref="T1457" r:id="Rccc748c0cfa24ba6"/>
    <hyperlink ref="V1457" r:id="R5655605f414848cd"/>
    <hyperlink ref="A1458" r:id="R54cdba0f2d64417b"/>
    <hyperlink ref="E1458" r:id="R22d394a76a354e79"/>
    <hyperlink ref="S1458" r:id="Rdbb7dfad93a14f10"/>
    <hyperlink ref="T1458" r:id="Rb3373a5c1cfb4756"/>
    <hyperlink ref="A1459" r:id="R0e4a4310f1d8411f"/>
    <hyperlink ref="E1459" r:id="Rf492aea09b9b4db0"/>
    <hyperlink ref="R1459" r:id="Rb4800ca16059445f"/>
    <hyperlink ref="S1459" r:id="Refbed5f99c024c62"/>
    <hyperlink ref="T1459" r:id="Rac0c22ccc4234daa"/>
    <hyperlink ref="V1459" r:id="Re26420905de943c4"/>
    <hyperlink ref="A1460" r:id="R4536b6aee7df4290"/>
    <hyperlink ref="E1460" r:id="R0e37bf28da854b35"/>
    <hyperlink ref="R1460" r:id="R4805878765534890"/>
    <hyperlink ref="S1460" r:id="R3995af9842764aec"/>
    <hyperlink ref="T1460" r:id="R9ebaaa19bbc64109"/>
    <hyperlink ref="V1460" r:id="Re3b9d48a11164da8"/>
    <hyperlink ref="A1461" r:id="R4416a6d125664a7e"/>
    <hyperlink ref="E1461" r:id="R97aa3b5c9a064cd8"/>
    <hyperlink ref="R1461" r:id="R7d9e994b7fd04fdc"/>
    <hyperlink ref="S1461" r:id="R395ebec3ab03494e"/>
    <hyperlink ref="V1461" r:id="R97dedb6f341a4d9c"/>
    <hyperlink ref="A1462" r:id="R6cebda7b2e314384"/>
    <hyperlink ref="E1462" r:id="R46fe5b7eb19143fc"/>
    <hyperlink ref="S1462" r:id="Rce90e64b51e24e3e"/>
    <hyperlink ref="V1462" r:id="R94d10b64b34f46f9"/>
    <hyperlink ref="A1463" r:id="R2262d5ad8dbf4e8c"/>
    <hyperlink ref="E1463" r:id="R16d03b5d9fb245e6"/>
    <hyperlink ref="S1463" r:id="Re4da58e7f7a74d45"/>
    <hyperlink ref="V1463" r:id="Rdbe1cc8e8bd5479c"/>
    <hyperlink ref="A1464" r:id="R6d3b250cfdc04bb3"/>
    <hyperlink ref="E1464" r:id="Rd9e99b9ad3414722"/>
    <hyperlink ref="S1464" r:id="R00e6ec2a31b64409"/>
    <hyperlink ref="V1464" r:id="R78b06f7f19b2479d"/>
    <hyperlink ref="A1465" r:id="R9bbce912e7b146eb"/>
    <hyperlink ref="E1465" r:id="R57c0f42047ba4ea6"/>
    <hyperlink ref="S1465" r:id="R31dd12379317472c"/>
    <hyperlink ref="V1465" r:id="R5bf4ed8014e94454"/>
    <hyperlink ref="A1466" r:id="R147e0fc83d614439"/>
    <hyperlink ref="E1466" r:id="R1f6340e9bab847eb"/>
    <hyperlink ref="Q1466" r:id="R61fd0748154d4def"/>
    <hyperlink ref="S1466" r:id="Rc21c514d59b84af2"/>
    <hyperlink ref="V1466" r:id="Ra04c52c955674568"/>
    <hyperlink ref="A1467" r:id="R1abe40e9682149d3"/>
    <hyperlink ref="E1467" r:id="R1026fe69ed8c4e58"/>
    <hyperlink ref="S1467" r:id="R900a657d4adb4952"/>
    <hyperlink ref="T1467" r:id="R537005649aeb4c1c"/>
    <hyperlink ref="V1467" r:id="Reca1b7492c3c449d"/>
    <hyperlink ref="A1468" r:id="R64c7ffc6c7344992"/>
    <hyperlink ref="E1468" r:id="R132e8804af834423"/>
    <hyperlink ref="A1469" r:id="R385ec928423f4cd9"/>
    <hyperlink ref="E1469" r:id="Rc694dfc3a2094c4f"/>
    <hyperlink ref="S1469" r:id="Rf48fff4c47bd40be"/>
    <hyperlink ref="T1469" r:id="Rc60aee67e17b405f"/>
    <hyperlink ref="V1469" r:id="Rc71c5363e70f4a0b"/>
    <hyperlink ref="A1470" r:id="Re7073bec2dbf4cb3"/>
    <hyperlink ref="E1470" r:id="Re1df301659fc446a"/>
    <hyperlink ref="R1470" r:id="R32c0f899b13f4d6f"/>
    <hyperlink ref="S1470" r:id="Rfef7d4968071411d"/>
    <hyperlink ref="T1470" r:id="Rafc5372cbd844e9b"/>
    <hyperlink ref="V1470" r:id="R56dcec3f55c04b4f"/>
    <hyperlink ref="A1471" r:id="R8a525a35ed074399"/>
    <hyperlink ref="E1471" r:id="Re9da25183df5465f"/>
    <hyperlink ref="A1472" r:id="Rf24ba76670ea474d"/>
    <hyperlink ref="E1472" r:id="R70f5586f0de04263"/>
    <hyperlink ref="A1473" r:id="R5ed60a93e4b84e4a"/>
    <hyperlink ref="E1473" r:id="Ra2384bb1e04b4ccd"/>
    <hyperlink ref="A1474" r:id="Rd3963659958541e8"/>
    <hyperlink ref="E1474" r:id="R3fb0447ab7234097"/>
    <hyperlink ref="S1474" r:id="R3c4e6881ba974bd1"/>
    <hyperlink ref="V1474" r:id="R04747cd94ea24693"/>
    <hyperlink ref="A1475" r:id="R3af3296fd47f40b3"/>
    <hyperlink ref="E1475" r:id="R4eebde96f24d40ad"/>
    <hyperlink ref="R1475" r:id="Rf08765b4236e4c27"/>
    <hyperlink ref="S1475" r:id="Ra6864bc07f794cbf"/>
    <hyperlink ref="T1475" r:id="R3eb8fc28cb8643bb"/>
    <hyperlink ref="A1476" r:id="R738346529b40498a"/>
    <hyperlink ref="E1476" r:id="R9db550b70b5d401d"/>
    <hyperlink ref="S1476" r:id="Rfcee8505eeb04ffb"/>
    <hyperlink ref="V1476" r:id="R4849a81e89d742a1"/>
    <hyperlink ref="A1477" r:id="Rf5e8b4add8924807"/>
    <hyperlink ref="E1477" r:id="R246e5f9885d04167"/>
    <hyperlink ref="R1477" r:id="Ra759d8338692418c"/>
    <hyperlink ref="S1477" r:id="R383032f0144b4da2"/>
    <hyperlink ref="T1477" r:id="R46812f37709d4d09"/>
    <hyperlink ref="V1477" r:id="Rdd2d6ca262f246f7"/>
    <hyperlink ref="A1478" r:id="R0757b7af900e4591"/>
    <hyperlink ref="E1478" r:id="Rc4200ea03df54d6c"/>
    <hyperlink ref="R1478" r:id="Rb5d3ada4ea4c4927"/>
    <hyperlink ref="S1478" r:id="R5a17b914c9cb4390"/>
    <hyperlink ref="T1478" r:id="R44a69a7ad6994299"/>
    <hyperlink ref="A1479" r:id="R9f2603d9448d4cc6"/>
    <hyperlink ref="E1479" r:id="R66df2039983640bc"/>
    <hyperlink ref="R1479" r:id="Re5a5b87d830b4872"/>
    <hyperlink ref="S1479" r:id="R91c6169bb53b4e17"/>
    <hyperlink ref="A1480" r:id="Rf15e72013b204283"/>
    <hyperlink ref="E1480" r:id="R7f8697a83cac4cfb"/>
    <hyperlink ref="R1480" r:id="R104894d017b54bbd"/>
    <hyperlink ref="S1480" r:id="R3f88bc4f22564a4f"/>
    <hyperlink ref="T1480" r:id="R9d077fb9fcb544e8"/>
    <hyperlink ref="V1480" r:id="R869762bed7784fdb"/>
    <hyperlink ref="A1481" r:id="Rbdc5264601ff4301"/>
    <hyperlink ref="E1481" r:id="Reb35dbb309e44e14"/>
    <hyperlink ref="R1481" r:id="R27df034ec1c347bb"/>
    <hyperlink ref="S1481" r:id="R5a4b991bab8d441c"/>
    <hyperlink ref="T1481" r:id="R5edd4590db1f4a3e"/>
    <hyperlink ref="E1482" r:id="Rfd4ea9ec240e496f"/>
    <hyperlink ref="S1482" r:id="R8d7e997a8b01471a"/>
    <hyperlink ref="V1482" r:id="R73d8df461fe54b9e"/>
    <hyperlink ref="A1483" r:id="R67b2cfa2d03347e5"/>
    <hyperlink ref="E1483" r:id="R7249ebf1d50d4e95"/>
    <hyperlink ref="S1483" r:id="R29158ac2c5744f75"/>
    <hyperlink ref="V1483" r:id="R2a56899aadd64d31"/>
    <hyperlink ref="A1484" r:id="R6a7b0f3d22c24d3a"/>
    <hyperlink ref="E1484" r:id="Re5f92cbec2f342f6"/>
    <hyperlink ref="S1484" r:id="Reafd98e9af464dbe"/>
    <hyperlink ref="V1484" r:id="Rd7a4570657764c62"/>
    <hyperlink ref="A1485" r:id="R94842acb4a084f7f"/>
    <hyperlink ref="E1485" r:id="Ra7c897735b3c42f1"/>
    <hyperlink ref="S1485" r:id="R0ebc5393affe4425"/>
    <hyperlink ref="V1485" r:id="R5fcbcebe3f774cc2"/>
    <hyperlink ref="A1486" r:id="Ra63b448b6f3e47ff"/>
    <hyperlink ref="E1486" r:id="Rd9239120f81a46bb"/>
    <hyperlink ref="S1486" r:id="R36c418a8820e4960"/>
    <hyperlink ref="V1486" r:id="R580728fd558b40bf"/>
    <hyperlink ref="A1487" r:id="R3736a7584f9c4cfd"/>
    <hyperlink ref="E1487" r:id="R77b0e2f21d594014"/>
    <hyperlink ref="R1487" r:id="R33292e5b42fd4040"/>
    <hyperlink ref="S1487" r:id="R448d6166452a430f"/>
    <hyperlink ref="T1487" r:id="R415902fcf64e475c"/>
    <hyperlink ref="V1487" r:id="Rc2bcefb7d01443e6"/>
    <hyperlink ref="A1488" r:id="Rcdc5735052c548f0"/>
    <hyperlink ref="E1488" r:id="Rfd2fb57d32ba4f7f"/>
    <hyperlink ref="R1488" r:id="R26efe8b8f7ae476d"/>
    <hyperlink ref="S1488" r:id="R243f1d6bfa5a4e4d"/>
    <hyperlink ref="T1488" r:id="Re2ff4d4d6d3b476a"/>
    <hyperlink ref="V1488" r:id="Rbee660ff2b8f4240"/>
    <hyperlink ref="A1489" r:id="R5e68bc7d77174688"/>
    <hyperlink ref="E1489" r:id="R4e8f8b13c8d147aa"/>
    <hyperlink ref="S1489" r:id="R796788a735ab4a77"/>
    <hyperlink ref="V1489" r:id="R5345391ecd1d4b75"/>
    <hyperlink ref="A1490" r:id="Rf8ecf01af8874467"/>
    <hyperlink ref="E1490" r:id="Ra05708ba146a44c6"/>
    <hyperlink ref="S1490" r:id="Rdba984187bb8432d"/>
    <hyperlink ref="A1491" r:id="R408461fb0b7e4002"/>
    <hyperlink ref="E1491" r:id="R355b705189754baa"/>
    <hyperlink ref="S1491" r:id="Rfa6dabe572d24d58"/>
    <hyperlink ref="V1491" r:id="R6816322a0f6b4f87"/>
    <hyperlink ref="A1492" r:id="R4ee46ce207754681"/>
    <hyperlink ref="E1492" r:id="R2d06955a78dc47b3"/>
    <hyperlink ref="Q1492" r:id="R795498bce9264f81"/>
    <hyperlink ref="S1492" r:id="R6a517fc65ac845e0"/>
    <hyperlink ref="V1492" r:id="Rd59ad04f3041459f"/>
    <hyperlink ref="A1493" r:id="R9bd761903f2c46dd"/>
    <hyperlink ref="E1493" r:id="R86383265d108483e"/>
    <hyperlink ref="S1493" r:id="R9f08bbf0e4e44228"/>
    <hyperlink ref="T1493" r:id="Rf2fbea3ed16e4911"/>
    <hyperlink ref="V1493" r:id="R751b8d2fdd394382"/>
    <hyperlink ref="A1494" r:id="R550f8410d1c14279"/>
    <hyperlink ref="E1494" r:id="Ra9a6d64bc1744900"/>
    <hyperlink ref="S1494" r:id="Rf2c68b992f604450"/>
    <hyperlink ref="V1494" r:id="R55b04653207e46e4"/>
    <hyperlink ref="A1495" r:id="R9604e4b4c00d42c8"/>
    <hyperlink ref="E1495" r:id="R6896a62a89864adf"/>
    <hyperlink ref="S1495" r:id="R44a5c3d8512c41cd"/>
    <hyperlink ref="V1495" r:id="R92fdbc74eacc4eaf"/>
    <hyperlink ref="A1496" r:id="R8bbeebb29a7b4d13"/>
    <hyperlink ref="E1496" r:id="R1f57a6534e1041b4"/>
    <hyperlink ref="S1496" r:id="R960fe1d5ccc54112"/>
    <hyperlink ref="V1496" r:id="Ra6464c4b132b4650"/>
    <hyperlink ref="A1497" r:id="R5f8ca5a48e5e4306"/>
    <hyperlink ref="E1497" r:id="R41f90eef167148f7"/>
    <hyperlink ref="S1497" r:id="R2d0206fb337d417f"/>
    <hyperlink ref="V1497" r:id="R099079e02eed4301"/>
    <hyperlink ref="A1498" r:id="Rf9e8c44a80d94122"/>
    <hyperlink ref="E1498" r:id="R478ff7ab612a4f62"/>
    <hyperlink ref="S1498" r:id="R071b78e8165d4743"/>
    <hyperlink ref="A1499" r:id="R307b8b4470d74dbb"/>
    <hyperlink ref="E1499" r:id="R9ad52dd000f44eea"/>
    <hyperlink ref="S1499" r:id="R8241dbbf25ca4372"/>
    <hyperlink ref="T1499" r:id="R23de3416203e44be"/>
    <hyperlink ref="V1499" r:id="R35bc227d601e43e8"/>
    <hyperlink ref="A1500" r:id="R0db8c6ae0673406e"/>
    <hyperlink ref="E1500" r:id="R76516b08db174564"/>
    <hyperlink ref="S1500" r:id="Ra77ac7c4c4b44920"/>
    <hyperlink ref="V1500" r:id="Rf027cc1965e3433c"/>
    <hyperlink ref="A1501" r:id="Ra7702abb84cc4b65"/>
    <hyperlink ref="E1501" r:id="R07b87b9523b9429f"/>
    <hyperlink ref="R1501" r:id="R8ec9612864f440f5"/>
    <hyperlink ref="S1501" r:id="Rd3b5ca26a10f468e"/>
    <hyperlink ref="T1501" r:id="R89e4f9c8252e4141"/>
    <hyperlink ref="A1502" r:id="Rff99972a5d8444db"/>
    <hyperlink ref="E1502" r:id="R08636037740c4104"/>
    <hyperlink ref="S1502" r:id="R24d163dbed104847"/>
    <hyperlink ref="T1502" r:id="R16a7975835df4da5"/>
    <hyperlink ref="V1502" r:id="R6b4fc6bc2cc24c9c"/>
    <hyperlink ref="A1503" r:id="R59f1f87fef4b4e58"/>
    <hyperlink ref="E1503" r:id="Re61dd299a15e4c21"/>
    <hyperlink ref="S1503" r:id="R2e775ad6a5e54692"/>
    <hyperlink ref="V1503" r:id="Rf2fc7d75568b4a5e"/>
    <hyperlink ref="A1504" r:id="Ra76e9d43b7054218"/>
    <hyperlink ref="E1504" r:id="Ra48ebb4dc1574afc"/>
    <hyperlink ref="S1504" r:id="R65313009f75c4f4a"/>
    <hyperlink ref="V1504" r:id="R84ba96f7329140c4"/>
    <hyperlink ref="A1505" r:id="Rbe7149847570428d"/>
    <hyperlink ref="E1505" r:id="Rafe16e7424b54945"/>
    <hyperlink ref="S1505" r:id="R9d362bf5b5d849f3"/>
    <hyperlink ref="V1505" r:id="R89f4694533134734"/>
    <hyperlink ref="A1506" r:id="R86b2345d81d84b27"/>
    <hyperlink ref="E1506" r:id="R8bfc8e09d82d4f7e"/>
    <hyperlink ref="A1507" r:id="Radeedd718c6f4047"/>
    <hyperlink ref="E1507" r:id="R8b86256b2dca472d"/>
    <hyperlink ref="S1507" r:id="Rc9aa49cf0bd441a9"/>
    <hyperlink ref="V1507" r:id="R5a12d89c55db41fa"/>
    <hyperlink ref="A1508" r:id="R42daa4a903124d84"/>
    <hyperlink ref="E1508" r:id="Rb4263377e7bb40c9"/>
    <hyperlink ref="S1508" r:id="R819facd2d47b4308"/>
    <hyperlink ref="V1508" r:id="R0abf7ddc18794301"/>
    <hyperlink ref="A1509" r:id="R35de0adf67204fd0"/>
    <hyperlink ref="E1509" r:id="Rb406b20465b440cb"/>
    <hyperlink ref="S1509" r:id="Rcdf3a4f7d35e4f5d"/>
    <hyperlink ref="V1509" r:id="R7d50563dd9a44b9a"/>
    <hyperlink ref="A1510" r:id="R5bb46a424cb742d8"/>
    <hyperlink ref="E1510" r:id="Reb6ac247f229482b"/>
    <hyperlink ref="S1510" r:id="Rf926365a7a6b4a52"/>
    <hyperlink ref="V1510" r:id="R2e611d78f6194bd3"/>
    <hyperlink ref="A1511" r:id="R249899e29d6747a2"/>
    <hyperlink ref="E1511" r:id="R8e9d6bebd8c74220"/>
    <hyperlink ref="S1511" r:id="Rf0940739ac4645af"/>
    <hyperlink ref="V1511" r:id="R3368dd1c2c2e424a"/>
    <hyperlink ref="A1512" r:id="R952d0d4b20e849ae"/>
    <hyperlink ref="E1512" r:id="R619a924c13dc4fdd"/>
    <hyperlink ref="S1512" r:id="R66a98ad3387e4d7b"/>
    <hyperlink ref="V1512" r:id="R34ff579056014b14"/>
    <hyperlink ref="A1513" r:id="R486750cad866439b"/>
    <hyperlink ref="E1513" r:id="R1a698125f9544aee"/>
    <hyperlink ref="S1513" r:id="R6a8b28bdee754d62"/>
    <hyperlink ref="V1513" r:id="Rf37bc63bc4944574"/>
    <hyperlink ref="A1514" r:id="Ra1d2ffc233dd46a8"/>
    <hyperlink ref="E1514" r:id="R5372c45c175243c3"/>
    <hyperlink ref="R1514" r:id="R5b7e70fabba7499c"/>
    <hyperlink ref="S1514" r:id="Ra63beb8ee11745bb"/>
    <hyperlink ref="T1514" r:id="Rb3512fd20de34f3e"/>
    <hyperlink ref="V1514" r:id="R209db84a945f44c6"/>
    <hyperlink ref="A1515" r:id="R66d24c194ecb448b"/>
    <hyperlink ref="E1515" r:id="R3250edfc092c486f"/>
    <hyperlink ref="S1515" r:id="R52f45fd7df0c471b"/>
    <hyperlink ref="V1515" r:id="R65836a7d3eed473e"/>
    <hyperlink ref="A1516" r:id="Rab08f0909526478c"/>
    <hyperlink ref="E1516" r:id="Rc031d4ec5b6d401d"/>
    <hyperlink ref="S1516" r:id="Rf88ab993cf374e27"/>
    <hyperlink ref="A1517" r:id="R9dddb22b7a444b5f"/>
    <hyperlink ref="E1517" r:id="R939185dbcf9345a5"/>
    <hyperlink ref="S1517" r:id="R85ac8329b00249dc"/>
    <hyperlink ref="A1518" r:id="Rd822a89dfb6b4fde"/>
    <hyperlink ref="E1518" r:id="R215b9c7e090b497d"/>
    <hyperlink ref="S1518" r:id="Rc4fd8c82840a4478"/>
    <hyperlink ref="A1519" r:id="R9092b6a8b5474c65"/>
    <hyperlink ref="E1519" r:id="R8dcf6b4010a64990"/>
    <hyperlink ref="S1519" r:id="Rff6010fceb7b4963"/>
    <hyperlink ref="A1520" r:id="R646725c87d5849bb"/>
    <hyperlink ref="E1520" r:id="Rc593aeba87c34e59"/>
    <hyperlink ref="R1520" r:id="R8364ab26c30845ad"/>
    <hyperlink ref="S1520" r:id="R383f380d14a94177"/>
    <hyperlink ref="V1520" r:id="Raeb092cc677445e2"/>
    <hyperlink ref="A1521" r:id="R384f1172856a4db6"/>
    <hyperlink ref="E1521" r:id="R01e5063841c641ee"/>
    <hyperlink ref="R1521" r:id="Rd794bcebc2f74509"/>
    <hyperlink ref="S1521" r:id="Rcfe16ec4cab24973"/>
    <hyperlink ref="T1521" r:id="Re58687dda99f4d04"/>
    <hyperlink ref="V1521" r:id="R6ae522978b094ed0"/>
    <hyperlink ref="A1522" r:id="Rb8ca3b9bed6a4b63"/>
    <hyperlink ref="E1522" r:id="R74ecea191da84c67"/>
    <hyperlink ref="V1522" r:id="R589d12ea3caf40b6"/>
    <hyperlink ref="A1523" r:id="Ree556bae8f134307"/>
    <hyperlink ref="E1523" r:id="Re28cf800e5bc486e"/>
    <hyperlink ref="V1523" r:id="R3f10f20663c94620"/>
    <hyperlink ref="A1524" r:id="R6cf60b34521b4ef1"/>
    <hyperlink ref="E1524" r:id="R017a4592026c4b71"/>
    <hyperlink ref="S1524" r:id="R0ba5b1c855a9442e"/>
    <hyperlink ref="T1524" r:id="R4447fa516f3d45d1"/>
    <hyperlink ref="V1524" r:id="Rd6e6916caa314dec"/>
    <hyperlink ref="A1525" r:id="R887304d221284099"/>
    <hyperlink ref="E1525" r:id="R3a360bc7b3b34560"/>
    <hyperlink ref="S1525" r:id="R398bb7e9d2c24867"/>
    <hyperlink ref="T1525" r:id="Re0fd97a45f104e0e"/>
    <hyperlink ref="V1525" r:id="R4837bf6533fd46a0"/>
    <hyperlink ref="A1526" r:id="Rffba59b482ca4e8a"/>
    <hyperlink ref="E1526" r:id="R7242698a108f4ceb"/>
    <hyperlink ref="S1526" r:id="Rd4e01d1dee80478b"/>
    <hyperlink ref="T1526" r:id="R88bb88357ef1484b"/>
    <hyperlink ref="V1526" r:id="R8713da21721449e5"/>
    <hyperlink ref="A1527" r:id="R02524316c80141f4"/>
    <hyperlink ref="E1527" r:id="R8b2fc31f972c4701"/>
    <hyperlink ref="S1527" r:id="Rc82412e311d24ce0"/>
    <hyperlink ref="T1527" r:id="R994345684f7f4ca3"/>
    <hyperlink ref="V1527" r:id="R3d1e60f0eb3c4627"/>
    <hyperlink ref="A1528" r:id="R146a766b4ec0413f"/>
    <hyperlink ref="E1528" r:id="Rce5ea09ec3be4d91"/>
    <hyperlink ref="R1528" r:id="R60c85729f30e48df"/>
    <hyperlink ref="S1528" r:id="Rccb2d5a177a94159"/>
    <hyperlink ref="T1528" r:id="R8aca0a89e21b455d"/>
    <hyperlink ref="V1528" r:id="Rc608efafdc394048"/>
    <hyperlink ref="A1529" r:id="Ra17d1b6804d84035"/>
    <hyperlink ref="E1529" r:id="R5c54eb90970b43fd"/>
    <hyperlink ref="S1529" r:id="R71bd8d98490a4c4d"/>
    <hyperlink ref="T1529" r:id="R3431373ad8cf495c"/>
    <hyperlink ref="V1529" r:id="Rb9afbfbe1e4c4516"/>
    <hyperlink ref="A1530" r:id="Rac41b925b8f7401c"/>
    <hyperlink ref="E1530" r:id="R6164ecc1082e4edc"/>
    <hyperlink ref="S1530" r:id="R651ed3d34dbb4e76"/>
    <hyperlink ref="T1530" r:id="Rd18a07a4fb674822"/>
    <hyperlink ref="V1530" r:id="Rcff9a5aecf0f40d7"/>
    <hyperlink ref="A1531" r:id="Rb05b20b4d2164c54"/>
    <hyperlink ref="E1531" r:id="R39ba99d09fa14426"/>
    <hyperlink ref="R1531" r:id="R114fa7b107984f74"/>
    <hyperlink ref="S1531" r:id="Ra73e887faa9b4aa8"/>
    <hyperlink ref="T1531" r:id="Rbc63335b37e540d1"/>
    <hyperlink ref="V1531" r:id="R53c79299e3684e7e"/>
    <hyperlink ref="A1532" r:id="R1845590ab9cd4e3f"/>
    <hyperlink ref="E1532" r:id="R218d30e707ca4b8e"/>
    <hyperlink ref="S1532" r:id="R595cd0b623f64e08"/>
    <hyperlink ref="V1532" r:id="R6179c7003b134274"/>
    <hyperlink ref="A1533" r:id="Rb61ac80689404a90"/>
    <hyperlink ref="E1533" r:id="R6ac306152f61448a"/>
    <hyperlink ref="S1533" r:id="R6eefd38a226f4af7"/>
    <hyperlink ref="V1533" r:id="Rbba4e2ce5ff04c3c"/>
    <hyperlink ref="A1534" r:id="R60af05d9742145d9"/>
    <hyperlink ref="E1534" r:id="Rf63d76bf828945c0"/>
    <hyperlink ref="Q1534" r:id="Rc323b59c28614040"/>
    <hyperlink ref="S1534" r:id="R14a9674fcf4748f9"/>
    <hyperlink ref="V1534" r:id="Re35f00cb11ba4d74"/>
    <hyperlink ref="A1535" r:id="R7e5a9980473b4f4f"/>
    <hyperlink ref="E1535" r:id="R7362b44b24894e4f"/>
    <hyperlink ref="R1535" r:id="R5a4caf5ba1fc46a1"/>
    <hyperlink ref="S1535" r:id="R3a45fe3754944048"/>
    <hyperlink ref="T1535" r:id="R02401ba4089b41f1"/>
    <hyperlink ref="V1535" r:id="Rded9a1d63f8c4a01"/>
    <hyperlink ref="A1536" r:id="R5e50c2f08eb94c1f"/>
    <hyperlink ref="E1536" r:id="R8d26b2ef14104bd3"/>
    <hyperlink ref="S1536" r:id="Rbcf794b565034849"/>
    <hyperlink ref="T1536" r:id="Rd3fc52bf1023472e"/>
    <hyperlink ref="V1536" r:id="Rc48eb9778a4143f6"/>
    <hyperlink ref="A1537" r:id="Rcb1e420e4e824c32"/>
    <hyperlink ref="E1537" r:id="Raa3b6bbae75c4d8b"/>
    <hyperlink ref="R1537" r:id="Rb08efabe25d94de0"/>
    <hyperlink ref="S1537" r:id="R5b125ba0a49d4c5c"/>
    <hyperlink ref="T1537" r:id="R24a1660514814bc2"/>
    <hyperlink ref="A1538" r:id="Rc244205b073640a7"/>
    <hyperlink ref="E1538" r:id="Rd3cd097de9504447"/>
    <hyperlink ref="A1539" r:id="R3b7acc844ccc4c14"/>
    <hyperlink ref="E1539" r:id="Rcf6ce73c945a4d00"/>
    <hyperlink ref="A1540" r:id="R5a24f9103595451d"/>
    <hyperlink ref="E1540" r:id="R2bcaa5467aa24894"/>
    <hyperlink ref="Q1540" r:id="R02aa1488c1984f36"/>
    <hyperlink ref="A1541" r:id="R0e16323b3ee94b5a"/>
    <hyperlink ref="E1541" r:id="Rc97dcbcedb5847b6"/>
    <hyperlink ref="A1542" r:id="Rb520f250a1f0425a"/>
    <hyperlink ref="E1542" r:id="R25fd3904f94548ee"/>
    <hyperlink ref="Q1542" r:id="Rf50998fde9b94f32"/>
    <hyperlink ref="S1542" r:id="R01d51cdc762a428e"/>
    <hyperlink ref="V1542" r:id="Rbee73355c2144e7b"/>
    <hyperlink ref="A1543" r:id="Re2d05f0a61d84efc"/>
    <hyperlink ref="E1543" r:id="R37024cf0e452419f"/>
    <hyperlink ref="S1543" r:id="Rfe60a31f88824acd"/>
    <hyperlink ref="V1543" r:id="Rf39562eb265f4c76"/>
    <hyperlink ref="A1544" r:id="R7bf9961b4bcb4104"/>
    <hyperlink ref="E1544" r:id="Rfa4e49e513a84a09"/>
    <hyperlink ref="S1544" r:id="Rf8b7483e69464ea6"/>
    <hyperlink ref="V1544" r:id="Rabb44f6a1b5a4064"/>
    <hyperlink ref="A1545" r:id="R713bbcae9ae84167"/>
    <hyperlink ref="E1545" r:id="Ra43fabb082454697"/>
    <hyperlink ref="S1545" r:id="R05c09bfc08ca4eb1"/>
    <hyperlink ref="V1545" r:id="R71ce25fddb9f4fb6"/>
    <hyperlink ref="A1546" r:id="R95e27c1cb8184ea1"/>
    <hyperlink ref="E1546" r:id="R4713701313f14407"/>
    <hyperlink ref="S1546" r:id="R0baf9753d0cf428b"/>
    <hyperlink ref="V1546" r:id="R9b22c4a99e2d41d2"/>
    <hyperlink ref="A1547" r:id="R7c76b94989484531"/>
    <hyperlink ref="E1547" r:id="R73caeb5ab0734a12"/>
    <hyperlink ref="S1547" r:id="R7535d04befb849a9"/>
    <hyperlink ref="V1547" r:id="Re4777dc2f2e549ce"/>
    <hyperlink ref="A1548" r:id="Rb6a7b1ce030343b8"/>
    <hyperlink ref="E1548" r:id="R42106d10bd55424d"/>
    <hyperlink ref="R1548" r:id="Ra83fb806b8f0446f"/>
    <hyperlink ref="S1548" r:id="R0b6e4509d7e84335"/>
    <hyperlink ref="T1548" r:id="Re689727803b14643"/>
    <hyperlink ref="A1549" r:id="R821a357eea2c4052"/>
    <hyperlink ref="E1549" r:id="Rc6029fd07c1f417d"/>
    <hyperlink ref="S1549" r:id="R6b96c9dc4eb94553"/>
    <hyperlink ref="V1549" r:id="R0a351ab3d3ac4c69"/>
    <hyperlink ref="A1550" r:id="Re1afbc35c3fa4a73"/>
    <hyperlink ref="E1550" r:id="R276de2ebdc9343b3"/>
    <hyperlink ref="S1550" r:id="Rcc08bef5152541b9"/>
    <hyperlink ref="V1550" r:id="Rdac1c59969a3423a"/>
    <hyperlink ref="A1551" r:id="R6552629cc6234adf"/>
    <hyperlink ref="E1551" r:id="R8d1b03fb6366459b"/>
    <hyperlink ref="S1551" r:id="R8973f1c358044bd6"/>
    <hyperlink ref="T1551" r:id="Re96c1aa2a268472e"/>
    <hyperlink ref="V1551" r:id="R2f3f29c9364948ff"/>
    <hyperlink ref="A1552" r:id="Rfb2f8e50ddef4e13"/>
    <hyperlink ref="E1552" r:id="R383289c8ae794ef1"/>
    <hyperlink ref="S1552" r:id="R75648f7d0ccb4966"/>
    <hyperlink ref="A1553" r:id="R9274e89543794755"/>
    <hyperlink ref="E1553" r:id="R69f6efa07b134aac"/>
    <hyperlink ref="S1553" r:id="R94e4057c3728487c"/>
    <hyperlink ref="T1553" r:id="Rff32f8243f6946af"/>
    <hyperlink ref="A1554" r:id="Rb62358b03af047c3"/>
    <hyperlink ref="E1554" r:id="Reeef7ae43bdd430a"/>
    <hyperlink ref="S1554" r:id="Re7507c0621c6477a"/>
    <hyperlink ref="V1554" r:id="R79e0b93763ba433b"/>
    <hyperlink ref="A1555" r:id="R2699e27dc3ac41e4"/>
    <hyperlink ref="E1555" r:id="R31e254ee31654533"/>
    <hyperlink ref="S1555" r:id="R811629acd9f34c06"/>
    <hyperlink ref="V1555" r:id="R7134e675ea9e45b5"/>
    <hyperlink ref="A1556" r:id="Racb174b6c5e34575"/>
    <hyperlink ref="E1556" r:id="Rdca8550f725d4714"/>
    <hyperlink ref="S1556" r:id="R3ad690a2369e4125"/>
    <hyperlink ref="V1556" r:id="R872d5fc96c3d4c68"/>
    <hyperlink ref="A1557" r:id="R42035b4ac891468d"/>
    <hyperlink ref="E1557" r:id="Rdc56abc199924334"/>
    <hyperlink ref="S1557" r:id="R5315518187554e43"/>
    <hyperlink ref="V1557" r:id="Racea997d33484345"/>
    <hyperlink ref="A1558" r:id="Re3466421d1ff499f"/>
    <hyperlink ref="E1558" r:id="Refbc760454f44b1b"/>
    <hyperlink ref="S1558" r:id="Ra5e63b05fa0a4027"/>
    <hyperlink ref="V1558" r:id="Rabafefd2dbc44c92"/>
    <hyperlink ref="A1559" r:id="R73af835f76694d10"/>
    <hyperlink ref="E1559" r:id="R652a703b398044f0"/>
    <hyperlink ref="R1559" r:id="R18ec72f5347047af"/>
    <hyperlink ref="S1559" r:id="Rbf3a8e0ba4164074"/>
    <hyperlink ref="T1559" r:id="Rc4ea3ab7650c4cf1"/>
    <hyperlink ref="V1559" r:id="R32f2d3c2c1dc4aae"/>
    <hyperlink ref="A1560" r:id="R0a15661cc8d64d87"/>
    <hyperlink ref="E1560" r:id="Rcef7b2cc5d494e5a"/>
    <hyperlink ref="S1560" r:id="R5db7a5c41d6f4034"/>
    <hyperlink ref="V1560" r:id="Rc6003cbcfd214741"/>
    <hyperlink ref="A1561" r:id="Rc780681f42bc41f2"/>
    <hyperlink ref="E1561" r:id="R0031dfd17ced43d7"/>
    <hyperlink ref="R1561" r:id="R8c41d4bcd3134d28"/>
    <hyperlink ref="S1561" r:id="Rc929077236e543e9"/>
    <hyperlink ref="T1561" r:id="R641372e6c90f427d"/>
    <hyperlink ref="V1561" r:id="R798c0663d0554203"/>
    <hyperlink ref="A1562" r:id="R4c1d6f5968f6418f"/>
    <hyperlink ref="E1562" r:id="Rc1fb9140c66f42b4"/>
    <hyperlink ref="R1562" r:id="Ra3979133fd9e4832"/>
    <hyperlink ref="S1562" r:id="R9126728668004149"/>
    <hyperlink ref="T1562" r:id="R99cba1945f35430c"/>
    <hyperlink ref="V1562" r:id="R6a8205cad22041c4"/>
    <hyperlink ref="A1563" r:id="R7021872c42bb4a95"/>
    <hyperlink ref="E1563" r:id="R331481e986764bd7"/>
    <hyperlink ref="S1563" r:id="R721f040147fd4edf"/>
    <hyperlink ref="V1563" r:id="R6592d2d7c86046a3"/>
    <hyperlink ref="A1564" r:id="Rd81dc5c19f854b50"/>
    <hyperlink ref="E1564" r:id="R30b6f55ae76047e0"/>
    <hyperlink ref="R1564" r:id="Rcf984c265bb04e07"/>
    <hyperlink ref="S1564" r:id="R75f39e504a1f4f65"/>
    <hyperlink ref="V1564" r:id="R19d2b80bb5f7440a"/>
    <hyperlink ref="A1565" r:id="R36c8be76a8ac453e"/>
    <hyperlink ref="E1565" r:id="Rc693bac83c0d4afc"/>
    <hyperlink ref="R1565" r:id="Rffd8bcae852347be"/>
    <hyperlink ref="S1565" r:id="R6c6e6b362ac4425e"/>
    <hyperlink ref="T1565" r:id="Rf1df3c39bcf4478e"/>
    <hyperlink ref="V1565" r:id="R5e2ddaa16f72491c"/>
    <hyperlink ref="A1566" r:id="Rfede902ed06845b1"/>
    <hyperlink ref="E1566" r:id="R0accca24b5d84c7c"/>
    <hyperlink ref="R1566" r:id="R299ff03456984aaf"/>
    <hyperlink ref="S1566" r:id="R88468a04beb2447e"/>
    <hyperlink ref="T1566" r:id="Rfc9d98258b81499f"/>
    <hyperlink ref="V1566" r:id="R7b7807656355413a"/>
    <hyperlink ref="A1567" r:id="R399e024732524ba2"/>
    <hyperlink ref="E1567" r:id="Re9a57557966e471b"/>
    <hyperlink ref="R1567" r:id="R3b586d83f5034bf4"/>
    <hyperlink ref="S1567" r:id="R82ce8ade3e2642fb"/>
    <hyperlink ref="V1567" r:id="R86cd0ed9531044a2"/>
    <hyperlink ref="A1568" r:id="R467f7bf0829c499a"/>
    <hyperlink ref="E1568" r:id="Rd723103090c742cc"/>
    <hyperlink ref="S1568" r:id="Rb8b220ba53034aaf"/>
    <hyperlink ref="V1568" r:id="R97fe10c18eae4300"/>
    <hyperlink ref="A1569" r:id="R13154674072d4445"/>
    <hyperlink ref="E1569" r:id="Ra32344b6a1d64f9a"/>
    <hyperlink ref="S1569" r:id="R2a34e2f7d56a4b80"/>
    <hyperlink ref="V1569" r:id="R3b6378a91c4d4a59"/>
    <hyperlink ref="A1570" r:id="R43b01659c89d4b71"/>
    <hyperlink ref="E1570" r:id="Rb3e18dd4f31e4061"/>
    <hyperlink ref="S1570" r:id="R1ed4de6959984f4e"/>
    <hyperlink ref="T1570" r:id="Rb542553857cf4e77"/>
    <hyperlink ref="V1570" r:id="R6ba13f9ee0384fc6"/>
    <hyperlink ref="A1571" r:id="R7b9c7038d66e495b"/>
    <hyperlink ref="E1571" r:id="Rd0c2d945d4494911"/>
    <hyperlink ref="S1571" r:id="Rcffd091f26ca48be"/>
    <hyperlink ref="T1571" r:id="R7e44564c81a14e71"/>
    <hyperlink ref="V1571" r:id="R474072a402614a83"/>
    <hyperlink ref="A1572" r:id="R87d7552eaacc4648"/>
    <hyperlink ref="E1572" r:id="R30832310ee844475"/>
    <hyperlink ref="R1572" r:id="R0a110d38109e4d6e"/>
    <hyperlink ref="S1572" r:id="R407fc5ec22914ba9"/>
    <hyperlink ref="T1572" r:id="Rf770899a95d74cd3"/>
    <hyperlink ref="V1572" r:id="R9acf949035ef4a52"/>
    <hyperlink ref="A1573" r:id="R2edb2181b85a4b31"/>
    <hyperlink ref="E1573" r:id="Ra18d31baa3d544bc"/>
    <hyperlink ref="R1573" r:id="R8de7c8e43a9a4bcd"/>
    <hyperlink ref="S1573" r:id="Rde8f1804a0674343"/>
    <hyperlink ref="T1573" r:id="Ra4b704c7a4704387"/>
    <hyperlink ref="V1573" r:id="R4bfb8a1ac9fd4441"/>
    <hyperlink ref="A1574" r:id="Rc93f647882a249ca"/>
    <hyperlink ref="E1574" r:id="R38b4060ed59b4233"/>
    <hyperlink ref="S1574" r:id="R4794991d08be4dbe"/>
    <hyperlink ref="V1574" r:id="R1048f574c966451c"/>
    <hyperlink ref="A1575" r:id="R69f6c532017a47a2"/>
    <hyperlink ref="E1575" r:id="Rf573c9d0b8eb4f24"/>
    <hyperlink ref="S1575" r:id="Rd5b94a03f74e44c9"/>
    <hyperlink ref="V1575" r:id="R431d4e89e8d54b1a"/>
    <hyperlink ref="A1576" r:id="R01d7c2c2186e498d"/>
    <hyperlink ref="E1576" r:id="R0ed68400bc5a4ebb"/>
    <hyperlink ref="S1576" r:id="R7ea3048e7f4b4f4b"/>
    <hyperlink ref="V1576" r:id="Rb5a09b3728d64851"/>
    <hyperlink ref="A1577" r:id="Rb48e6ad8e8d24608"/>
    <hyperlink ref="E1577" r:id="R02f967da2b144c16"/>
    <hyperlink ref="S1577" r:id="R8813af1f18c341e1"/>
    <hyperlink ref="V1577" r:id="R9fb9118fcb0c4b81"/>
    <hyperlink ref="A1578" r:id="R85cfbc0adc884638"/>
    <hyperlink ref="E1578" r:id="R014a99473d454b69"/>
    <hyperlink ref="S1578" r:id="Rd0303f29189e496e"/>
    <hyperlink ref="V1578" r:id="R953cea9d33a4434d"/>
    <hyperlink ref="A1579" r:id="R9fbf58f606984411"/>
    <hyperlink ref="E1579" r:id="R8ee8044409854443"/>
    <hyperlink ref="S1579" r:id="R7736175d3f224569"/>
    <hyperlink ref="V1579" r:id="R96bc18290b3845e5"/>
    <hyperlink ref="A1580" r:id="R0e7fb7a042a24b76"/>
    <hyperlink ref="E1580" r:id="R8b06719b38c6402c"/>
    <hyperlink ref="S1580" r:id="R05856de9effd47fa"/>
    <hyperlink ref="V1580" r:id="R6ef7bbe6d7ca4572"/>
    <hyperlink ref="A1581" r:id="R4db6eb6d0eff4b5c"/>
    <hyperlink ref="E1581" r:id="R4cc70100114f4799"/>
    <hyperlink ref="Q1581" r:id="R0acde199ed974749"/>
    <hyperlink ref="V1581" r:id="R83c3861643ab4643"/>
    <hyperlink ref="A1582" r:id="R8c39b1421e8641e7"/>
    <hyperlink ref="E1582" r:id="Rd2c2b2d65acf41dc"/>
    <hyperlink ref="V1582" r:id="Ra60d59ee30d246cb"/>
    <hyperlink ref="A1583" r:id="R95aa12bebe224ef7"/>
    <hyperlink ref="E1583" r:id="Rb9c81c1732bc43ec"/>
    <hyperlink ref="V1583" r:id="R260097ea72ca4c82"/>
    <hyperlink ref="A1584" r:id="R14afdbda6e514763"/>
    <hyperlink ref="E1584" r:id="Rc5ed302e3e074dd9"/>
    <hyperlink ref="V1584" r:id="R299c7009e4894a2f"/>
    <hyperlink ref="A1585" r:id="Rd87175e6acec47f3"/>
    <hyperlink ref="E1585" r:id="R7089d285afa04e70"/>
    <hyperlink ref="V1585" r:id="R35f7752a4c204bb6"/>
    <hyperlink ref="A1586" r:id="Rb5cebc9d49464ecc"/>
    <hyperlink ref="E1586" r:id="R66e44161348b417e"/>
    <hyperlink ref="S1586" r:id="R98d9a3a9511c4286"/>
    <hyperlink ref="A1587" r:id="R34ee7acfcdbb4c0d"/>
    <hyperlink ref="E1587" r:id="R1345e8a433364e32"/>
    <hyperlink ref="S1587" r:id="Rbf0f6bd4db894bf3"/>
    <hyperlink ref="A1588" r:id="Rfc29f511d2b641fc"/>
    <hyperlink ref="E1588" r:id="R6c7b45e66f5645d7"/>
    <hyperlink ref="S1588" r:id="R6a7cc514e6bb4839"/>
    <hyperlink ref="A1589" r:id="Rd13a01ff3b904fb8"/>
    <hyperlink ref="E1589" r:id="R94845419a1024367"/>
    <hyperlink ref="S1589" r:id="R7b3ec22afd524cde"/>
    <hyperlink ref="A1590" r:id="Raf7023e104214dc7"/>
    <hyperlink ref="E1590" r:id="Rd40667d287ad4f10"/>
    <hyperlink ref="S1590" r:id="R7d8ca60da8f241be"/>
    <hyperlink ref="A1591" r:id="Re1389b58d60a4446"/>
    <hyperlink ref="E1591" r:id="R20a910f6f0264d62"/>
    <hyperlink ref="S1591" r:id="R6cca76439d61475b"/>
    <hyperlink ref="A1592" r:id="R36bc868179674128"/>
    <hyperlink ref="E1592" r:id="Rd27bca2223eb4047"/>
    <hyperlink ref="S1592" r:id="R27b2c5a6071945cb"/>
    <hyperlink ref="A1593" r:id="R647d8cf0d89241fe"/>
    <hyperlink ref="E1593" r:id="R5a435393249b41bd"/>
    <hyperlink ref="S1593" r:id="R3d85fbafb8c64411"/>
    <hyperlink ref="A1594" r:id="Rbb93b564b70544f9"/>
    <hyperlink ref="E1594" r:id="R1d1fae770db5415d"/>
    <hyperlink ref="S1594" r:id="Re176083055744382"/>
    <hyperlink ref="T1594" r:id="R3e7ab99abdd14f7f"/>
    <hyperlink ref="V1594" r:id="Rce376e9c669b4003"/>
    <hyperlink ref="A1595" r:id="R445bdb50e51849eb"/>
    <hyperlink ref="E1595" r:id="R67acacf7df754f70"/>
    <hyperlink ref="S1595" r:id="R83f24b86fb304ea6"/>
    <hyperlink ref="V1595" r:id="R28a22549fdfa4524"/>
    <hyperlink ref="A1596" r:id="Rcdf471bc00a04b49"/>
    <hyperlink ref="E1596" r:id="R2b49bbfb30834da6"/>
    <hyperlink ref="S1596" r:id="Rd9faa61db02d409f"/>
    <hyperlink ref="A1597" r:id="Rec2ae9c6c9334916"/>
    <hyperlink ref="E1597" r:id="Rdfb08b792e784e6d"/>
    <hyperlink ref="V1597" r:id="Rf415ad5e39e64097"/>
    <hyperlink ref="A1598" r:id="R72f6efd9a67c40ce"/>
    <hyperlink ref="E1598" r:id="R8c5618c89fed4696"/>
    <hyperlink ref="S1598" r:id="R34f603186c594ce8"/>
    <hyperlink ref="T1598" r:id="Rf9590884bb364637"/>
    <hyperlink ref="V1598" r:id="Ra9ff9ab1dd994b7f"/>
    <hyperlink ref="A1599" r:id="R60ff6ea5e40b499b"/>
    <hyperlink ref="E1599" r:id="R2b9b0b2f750c4f7d"/>
    <hyperlink ref="A1600" r:id="R91d8f58c63f84817"/>
    <hyperlink ref="E1600" r:id="R9acead96ecb64f2a"/>
    <hyperlink ref="A1601" r:id="R1097d6f422d640dd"/>
    <hyperlink ref="E1601" r:id="Rd5888e4ab9174ec9"/>
    <hyperlink ref="A1602" r:id="R38b1bc55d99a4d33"/>
    <hyperlink ref="E1602" r:id="Rf3fb064018444fff"/>
    <hyperlink ref="A1603" r:id="R00ccc9a18ce64288"/>
    <hyperlink ref="E1603" r:id="Rc5b57a9fb2824421"/>
    <hyperlink ref="A1604" r:id="Rddfa90cc49dc4eb1"/>
    <hyperlink ref="E1604" r:id="Rad1d6ecabb0943a9"/>
    <hyperlink ref="V1604" r:id="Rfcf9eccdb3c3474c"/>
    <hyperlink ref="A1605" r:id="Rcb2640d894b7416b"/>
    <hyperlink ref="E1605" r:id="R5e7030aef23b43a4"/>
    <hyperlink ref="V1605" r:id="Reca26930a50b41d1"/>
    <hyperlink ref="A1606" r:id="R7809a3c75d724b63"/>
    <hyperlink ref="E1606" r:id="R0f11a3d3a4be4c58"/>
    <hyperlink ref="V1606" r:id="R4cb3057f93394556"/>
    <hyperlink ref="A1607" r:id="R4027c1dea507469f"/>
    <hyperlink ref="E1607" r:id="R5e4be53c9c18479e"/>
    <hyperlink ref="Q1607" r:id="Rc7654dc1f9904688"/>
    <hyperlink ref="S1607" r:id="R556cbef017304508"/>
    <hyperlink ref="V1607" r:id="R79e4fd3c541a4635"/>
    <hyperlink ref="A1608" r:id="Rc348abf071f64f12"/>
    <hyperlink ref="E1608" r:id="R68f9fc3bfb21468b"/>
    <hyperlink ref="R1608" r:id="R7ba344d4300a4f41"/>
    <hyperlink ref="S1608" r:id="Rde04da35e6d543f3"/>
    <hyperlink ref="V1608" r:id="R345c400b23804e37"/>
    <hyperlink ref="A1609" r:id="R8729582020f84033"/>
    <hyperlink ref="E1609" r:id="R55ff4e07dd2b4d31"/>
    <hyperlink ref="S1609" r:id="Rc29a9a59ab44488d"/>
    <hyperlink ref="V1609" r:id="R1c9b07cbdffa4c97"/>
    <hyperlink ref="A1610" r:id="R98373981da60473e"/>
    <hyperlink ref="E1610" r:id="Rb49f9069e48f4d21"/>
    <hyperlink ref="S1610" r:id="R4954fc65ee2349aa"/>
    <hyperlink ref="V1610" r:id="R7bfb1bd315214e17"/>
    <hyperlink ref="A1611" r:id="R1321a0dca27846a5"/>
    <hyperlink ref="E1611" r:id="R73a5414aff2f4b7b"/>
    <hyperlink ref="R1611" r:id="R8925bdbd571a44a4"/>
    <hyperlink ref="S1611" r:id="R02319dae78714574"/>
    <hyperlink ref="V1611" r:id="Rb2a826d94288491d"/>
    <hyperlink ref="A1612" r:id="R965bae7cfda44289"/>
    <hyperlink ref="E1612" r:id="R39bfcb9c2f384f3f"/>
    <hyperlink ref="S1612" r:id="Ra11b860b970042b3"/>
    <hyperlink ref="V1612" r:id="R5b23f9c12f354de5"/>
    <hyperlink ref="A1613" r:id="R274530b0564b4fa2"/>
    <hyperlink ref="E1613" r:id="R8bf51b28e1a14f7d"/>
    <hyperlink ref="S1613" r:id="R713ac09a94e043ef"/>
    <hyperlink ref="V1613" r:id="R225f1baa38b3445b"/>
    <hyperlink ref="A1614" r:id="Rd27bae9721ea478c"/>
    <hyperlink ref="E1614" r:id="Raacc292df7014944"/>
    <hyperlink ref="R1614" r:id="R7622b6ea7d55483f"/>
    <hyperlink ref="S1614" r:id="R04937180eec64757"/>
    <hyperlink ref="T1614" r:id="R0e7740be060448cb"/>
    <hyperlink ref="V1614" r:id="R0d9d44ee1bf848ba"/>
    <hyperlink ref="A1615" r:id="Rb7fd1da1bd58465c"/>
    <hyperlink ref="E1615" r:id="R60bd8752e1dd4b97"/>
    <hyperlink ref="R1615" r:id="Rf7a8f532c0954a04"/>
    <hyperlink ref="S1615" r:id="R3c8cad3df3a8496b"/>
    <hyperlink ref="T1615" r:id="R308b1eb2246e4bd2"/>
    <hyperlink ref="V1615" r:id="R4336ae3cfd2c402a"/>
    <hyperlink ref="A1616" r:id="R57812a6da2f84871"/>
    <hyperlink ref="E1616" r:id="R71af0912b2454920"/>
    <hyperlink ref="S1616" r:id="R9be7f6bccbe048ea"/>
    <hyperlink ref="V1616" r:id="R6267544a7f1e4fc6"/>
    <hyperlink ref="A1617" r:id="Reaf38b7cc4c94dcd"/>
    <hyperlink ref="E1617" r:id="Ra77279bec704423f"/>
    <hyperlink ref="S1617" r:id="Rb0c502b460af4042"/>
    <hyperlink ref="V1617" r:id="R7f8318d364054258"/>
    <hyperlink ref="A1618" r:id="R1d216a344ad84499"/>
    <hyperlink ref="E1618" r:id="R99c29e80a90e4b1b"/>
    <hyperlink ref="S1618" r:id="R08323f57e5d24d4f"/>
    <hyperlink ref="V1618" r:id="R30932738f0f5473b"/>
    <hyperlink ref="A1619" r:id="Re76b29fc67904469"/>
    <hyperlink ref="E1619" r:id="Rbd1ea6067e8a4e2a"/>
    <hyperlink ref="S1619" r:id="R72eabc698b2b4843"/>
    <hyperlink ref="V1619" r:id="R58ad9a6b52784430"/>
    <hyperlink ref="A1620" r:id="Rd37accdd75fc4c01"/>
    <hyperlink ref="E1620" r:id="R8b59cf731dc34775"/>
    <hyperlink ref="S1620" r:id="Re4c0f18d53cd4bf0"/>
    <hyperlink ref="V1620" r:id="R2020497c5b1f4471"/>
    <hyperlink ref="A1621" r:id="R3d7db63393674c5f"/>
    <hyperlink ref="E1621" r:id="R3b65b65d7818466d"/>
    <hyperlink ref="S1621" r:id="Rb9dc0a32010f404a"/>
    <hyperlink ref="V1621" r:id="R3d6c6541c80b4455"/>
    <hyperlink ref="A1622" r:id="Rcd05d686297d4951"/>
    <hyperlink ref="E1622" r:id="R8b506197087d4424"/>
    <hyperlink ref="S1622" r:id="R474ebf5733614618"/>
    <hyperlink ref="V1622" r:id="R62fb47bc41d342b1"/>
    <hyperlink ref="A1623" r:id="R9b287bf5fad64c06"/>
    <hyperlink ref="E1623" r:id="R02678a192f424ebc"/>
    <hyperlink ref="S1623" r:id="Rd0e1d0a77ad448b9"/>
    <hyperlink ref="V1623" r:id="R6796f4e704f849aa"/>
    <hyperlink ref="A1624" r:id="R33d885d5258f4ad4"/>
    <hyperlink ref="E1624" r:id="Rd2b6ddf3fec8468e"/>
    <hyperlink ref="S1624" r:id="R55add0edcba240ea"/>
    <hyperlink ref="V1624" r:id="Rcc5da3c967954336"/>
    <hyperlink ref="A1625" r:id="Rf2d4893deff543aa"/>
    <hyperlink ref="E1625" r:id="R60e330fe3b584bd9"/>
    <hyperlink ref="S1625" r:id="R696eae32ea72476a"/>
    <hyperlink ref="V1625" r:id="R9b85e21b47d24ee8"/>
    <hyperlink ref="A1626" r:id="Rbe814013294b4b1d"/>
    <hyperlink ref="E1626" r:id="R540302ad55934ef7"/>
    <hyperlink ref="S1626" r:id="R64b14c8971714814"/>
    <hyperlink ref="V1626" r:id="R7ee4068699994fc1"/>
    <hyperlink ref="E1627" r:id="Rd9023f4d2ed0452f"/>
    <hyperlink ref="R1627" r:id="R5bd752be7d144d4e"/>
    <hyperlink ref="S1627" r:id="R05e623a5358c4c5d"/>
    <hyperlink ref="V1627" r:id="Re924d5868b4a478a"/>
    <hyperlink ref="A1628" r:id="R44142212f57b401d"/>
    <hyperlink ref="E1628" r:id="R2eac54fa5b974080"/>
    <hyperlink ref="S1628" r:id="Rd68b70a5c8c4460e"/>
    <hyperlink ref="V1628" r:id="R7685c28ef45b40ed"/>
    <hyperlink ref="A1629" r:id="Rba98801c53ba4c80"/>
    <hyperlink ref="E1629" r:id="R745aa3df44e74727"/>
    <hyperlink ref="S1629" r:id="Rb478a9bfb0dd4732"/>
    <hyperlink ref="V1629" r:id="Rb7f625ec078a44aa"/>
    <hyperlink ref="A1630" r:id="R60fe81a94ddc44f4"/>
    <hyperlink ref="E1630" r:id="Rdaf81273aa9f40f9"/>
    <hyperlink ref="S1630" r:id="R52377d1f2e3a4bf2"/>
    <hyperlink ref="V1630" r:id="R9bb7ce5db3e94f22"/>
    <hyperlink ref="A1631" r:id="Rc774d5c55974471f"/>
    <hyperlink ref="E1631" r:id="R878b36faac1c4ce3"/>
    <hyperlink ref="S1631" r:id="R6cb5abd0e94f4e10"/>
    <hyperlink ref="V1631" r:id="Rf6d1ea278cc54f7b"/>
    <hyperlink ref="A1632" r:id="R6a9183daaf2f4df6"/>
    <hyperlink ref="E1632" r:id="Re252dee91ab3476d"/>
    <hyperlink ref="R1632" r:id="Ra8baea74eb8642e1"/>
    <hyperlink ref="S1632" r:id="Rcb56b905ceed44bd"/>
    <hyperlink ref="V1632" r:id="R0671f6085512449a"/>
    <hyperlink ref="A1633" r:id="Ra34719bd82f648ed"/>
    <hyperlink ref="E1633" r:id="R21536fd21da24ef4"/>
    <hyperlink ref="S1633" r:id="Rc9694f3843714fae"/>
    <hyperlink ref="V1633" r:id="R8a2a2b6b179940ef"/>
    <hyperlink ref="E1634" r:id="Ra9f45de3d7834b04"/>
    <hyperlink ref="S1634" r:id="Rde0a6929250744d4"/>
    <hyperlink ref="V1634" r:id="R060368e1efed4d49"/>
    <hyperlink ref="E1635" r:id="R3cf1821a99604ef4"/>
    <hyperlink ref="S1635" r:id="Rc0381d005e594de9"/>
    <hyperlink ref="T1635" r:id="R409fc51bb0ca4053"/>
    <hyperlink ref="V1635" r:id="R3a2f5af3444744fb"/>
    <hyperlink ref="E1636" r:id="R1b3bc00e2ba44fec"/>
    <hyperlink ref="S1636" r:id="R6f8da762fcd541f6"/>
    <hyperlink ref="V1636" r:id="Rbaaa2e168e9f40aa"/>
    <hyperlink ref="E1637" r:id="Re0cad50d7e9a40dd"/>
    <hyperlink ref="S1637" r:id="Ree7c207a441247fc"/>
    <hyperlink ref="T1637" r:id="R763fd6bfe7614750"/>
    <hyperlink ref="V1637" r:id="R85d323be8ab74dc0"/>
    <hyperlink ref="E1638" r:id="R867a2e72c4f94fc1"/>
    <hyperlink ref="S1638" r:id="R48c73b8a478f48a7"/>
    <hyperlink ref="V1638" r:id="R1f203dc2973a4731"/>
    <hyperlink ref="E1639" r:id="R47c6aee0056345d7"/>
    <hyperlink ref="S1639" r:id="Ra9e5b56d36bc4bc1"/>
    <hyperlink ref="V1639" r:id="Ref5b4282053e46e8"/>
    <hyperlink ref="E1640" r:id="R7697151026c5428d"/>
    <hyperlink ref="S1640" r:id="R2f79a13a80e74537"/>
    <hyperlink ref="V1640" r:id="Ra26576bf9b684cf0"/>
    <hyperlink ref="A1641" r:id="R7abef20252d94c5b"/>
    <hyperlink ref="E1641" r:id="R8b02759ae8f946a5"/>
    <hyperlink ref="V1641" r:id="Rc42548861a9f4252"/>
    <hyperlink ref="A1642" r:id="R8bf892506c014edc"/>
    <hyperlink ref="E1642" r:id="R809bff6d01bb4859"/>
    <hyperlink ref="V1642" r:id="R33ab69f595924435"/>
    <hyperlink ref="A1643" r:id="Ra26418e5032c413f"/>
    <hyperlink ref="E1643" r:id="R0c459f14d10a4aaf"/>
    <hyperlink ref="V1643" r:id="Rc3fb623793624f17"/>
    <hyperlink ref="A1644" r:id="R1334eb30c5694d91"/>
    <hyperlink ref="E1644" r:id="Rab17dfdeab9245f0"/>
    <hyperlink ref="V1644" r:id="Rb76109023b4642aa"/>
    <hyperlink ref="A1645" r:id="R767f1c1bf7d545a2"/>
    <hyperlink ref="E1645" r:id="Rc3cf3ce6bbed46c5"/>
    <hyperlink ref="V1645" r:id="R2665649749a54f2d"/>
    <hyperlink ref="A1646" r:id="Rd90e96aec4234583"/>
    <hyperlink ref="E1646" r:id="Rba212a1a82ac4254"/>
    <hyperlink ref="V1646" r:id="Rd6466c0937b14ea7"/>
    <hyperlink ref="A1647" r:id="R380c0159df0f4c01"/>
    <hyperlink ref="E1647" r:id="R81c966a75f824a3d"/>
    <hyperlink ref="S1647" r:id="R245c73e9464843e3"/>
    <hyperlink ref="V1647" r:id="R84fe0d28e91f4995"/>
    <hyperlink ref="A1648" r:id="Rd392fe855979458d"/>
    <hyperlink ref="E1648" r:id="Rb68c388ecb2e419f"/>
    <hyperlink ref="S1648" r:id="Re52874d1d1e54534"/>
    <hyperlink ref="V1648" r:id="R6e8ab92f8f4a4545"/>
    <hyperlink ref="A1649" r:id="Re846a9d1cff04761"/>
    <hyperlink ref="E1649" r:id="Rb4fbe558739a4279"/>
    <hyperlink ref="R1649" r:id="Reccea0799f35495f"/>
    <hyperlink ref="S1649" r:id="R5bc8d457dfcb4ead"/>
    <hyperlink ref="V1649" r:id="R919c099f590e4b47"/>
    <hyperlink ref="A1650" r:id="Rcf2f29e696164314"/>
    <hyperlink ref="E1650" r:id="R890869dfddb24e08"/>
    <hyperlink ref="R1650" r:id="Ra093307d5e5e4a0b"/>
    <hyperlink ref="S1650" r:id="R6cd441ae43cf480e"/>
    <hyperlink ref="V1650" r:id="Rb3ab98edc5154dd7"/>
    <hyperlink ref="A1651" r:id="Rceffb98a1be24725"/>
    <hyperlink ref="E1651" r:id="R7d77bfab27ac47ab"/>
    <hyperlink ref="S1651" r:id="Rc68b72ddda314bc6"/>
    <hyperlink ref="V1651" r:id="Ra2fb406cadda4595"/>
    <hyperlink ref="A1652" r:id="R36c164e449a540f5"/>
    <hyperlink ref="E1652" r:id="R09604b863fd14a87"/>
    <hyperlink ref="Q1652" r:id="Rf21da05d28f64647"/>
    <hyperlink ref="R1652" r:id="R6503b448fc9a43bb"/>
    <hyperlink ref="S1652" r:id="R03e4b276142d410d"/>
    <hyperlink ref="V1652" r:id="R6f98629be40e4bdf"/>
    <hyperlink ref="A1653" r:id="R2827dd27c628423e"/>
    <hyperlink ref="E1653" r:id="R50c299ec0e89499d"/>
    <hyperlink ref="V1653" r:id="Rd065445e14774c81"/>
    <hyperlink ref="A1654" r:id="R76cee9562e8f460a"/>
    <hyperlink ref="E1654" r:id="R220abdd3a2e1488c"/>
    <hyperlink ref="S1654" r:id="Rd348aa73be3f4a71"/>
    <hyperlink ref="V1654" r:id="R8f884b2446694705"/>
    <hyperlink ref="A1655" r:id="R7ef490a28ef349d3"/>
    <hyperlink ref="E1655" r:id="R2fd09b86031b420b"/>
    <hyperlink ref="R1655" r:id="R5412c4ea144446b6"/>
    <hyperlink ref="S1655" r:id="Rca844d7e4deb4291"/>
    <hyperlink ref="T1655" r:id="R7dc6cdb44f6c4cac"/>
    <hyperlink ref="V1655" r:id="R9820ee5dc93c41f3"/>
    <hyperlink ref="A1656" r:id="Rc930e5b915a2478c"/>
    <hyperlink ref="E1656" r:id="Rf12bd2fa1bf14b1e"/>
    <hyperlink ref="S1656" r:id="R8861a3b84d6d4c85"/>
    <hyperlink ref="T1656" r:id="Rf4a9182714184881"/>
    <hyperlink ref="A1657" r:id="R51e01fedc7db4a9c"/>
    <hyperlink ref="E1657" r:id="R518f2f8722704f3f"/>
    <hyperlink ref="S1657" r:id="Rdb48c4ac8b1f4f91"/>
    <hyperlink ref="T1657" r:id="Ra9ece420cec845eb"/>
    <hyperlink ref="V1657" r:id="Rd050b7e4465e4ef5"/>
    <hyperlink ref="A1658" r:id="R8ddc7faad6444fb0"/>
    <hyperlink ref="E1658" r:id="Rbefd0631af734959"/>
    <hyperlink ref="R1658" r:id="R9c356cec646945d9"/>
    <hyperlink ref="S1658" r:id="R569b1189ebbf4999"/>
    <hyperlink ref="T1658" r:id="R645159de0f624d04"/>
    <hyperlink ref="V1658" r:id="R07ead9ae95e94e6c"/>
    <hyperlink ref="A1659" r:id="R15ad56ef5b5b46aa"/>
    <hyperlink ref="E1659" r:id="Rf238907f7fdf45fc"/>
    <hyperlink ref="S1659" r:id="Rb1b6f3367a694eeb"/>
    <hyperlink ref="V1659" r:id="R1ff97204477e48db"/>
    <hyperlink ref="A1660" r:id="R18a72384b0be4f43"/>
    <hyperlink ref="E1660" r:id="R30d6fd548b3d4e96"/>
    <hyperlink ref="S1660" r:id="R02be6321bb664679"/>
    <hyperlink ref="T1660" r:id="Rf79025ed56e740e1"/>
    <hyperlink ref="V1660" r:id="R47b455666b6b43da"/>
    <hyperlink ref="A1661" r:id="Rdf17ba09cf7c4b44"/>
    <hyperlink ref="E1661" r:id="R7c0aa0a361e746e6"/>
    <hyperlink ref="S1661" r:id="R046f6930625a4960"/>
    <hyperlink ref="T1661" r:id="Rf65d2b9c3a0942d2"/>
    <hyperlink ref="V1661" r:id="R70fa98c8a4194c6c"/>
    <hyperlink ref="A1662" r:id="R4290065313784066"/>
    <hyperlink ref="E1662" r:id="Re0895d9c37f84f91"/>
    <hyperlink ref="S1662" r:id="Rf4814630448441a1"/>
    <hyperlink ref="V1662" r:id="R6a7c533ff59c439b"/>
    <hyperlink ref="A1663" r:id="R2187ed50395645a0"/>
    <hyperlink ref="E1663" r:id="Rc80b9485c76f4c6e"/>
    <hyperlink ref="R1663" r:id="R0477b7edb87a4b78"/>
    <hyperlink ref="S1663" r:id="R92ac1162604149bf"/>
    <hyperlink ref="T1663" r:id="Re0fe0a77d0ee49ee"/>
    <hyperlink ref="V1663" r:id="R1158c13219c340f0"/>
    <hyperlink ref="A1664" r:id="Rb635d1970771408e"/>
    <hyperlink ref="E1664" r:id="R2ee42f6d8cc74b35"/>
    <hyperlink ref="S1664" r:id="Rc94bc04ae2904fe7"/>
    <hyperlink ref="V1664" r:id="Rdd25b253c86e48e1"/>
    <hyperlink ref="A1665" r:id="R2aa6994d8c714585"/>
    <hyperlink ref="E1665" r:id="R779df303acdf4f57"/>
    <hyperlink ref="S1665" r:id="R1a9ae326f147456c"/>
    <hyperlink ref="V1665" r:id="Rf288e4e9f68246b3"/>
    <hyperlink ref="A1666" r:id="Rff77cc7f8ee7459b"/>
    <hyperlink ref="E1666" r:id="R0842d51ae55343aa"/>
    <hyperlink ref="S1666" r:id="R14d4e6744b414ef2"/>
    <hyperlink ref="V1666" r:id="R62b557bdb6044425"/>
    <hyperlink ref="A1667" r:id="R1b92d95cab2246a9"/>
    <hyperlink ref="E1667" r:id="Rd2b8ac42aa734aa9"/>
    <hyperlink ref="S1667" r:id="Red5b2b089ba94621"/>
    <hyperlink ref="T1667" r:id="R8508048937e74b78"/>
    <hyperlink ref="V1667" r:id="R028d6844d94e47a0"/>
    <hyperlink ref="A1668" r:id="R73105a60c3c246a3"/>
    <hyperlink ref="E1668" r:id="R85bba8923c9f4891"/>
    <hyperlink ref="S1668" r:id="R061e748417054521"/>
    <hyperlink ref="A1669" r:id="R16abbabf8d6d4faa"/>
    <hyperlink ref="E1669" r:id="Rff0f0b6dc2e647ec"/>
    <hyperlink ref="S1669" r:id="Rd54d25162cb84058"/>
    <hyperlink ref="A1670" r:id="R7f00a8f6b7804622"/>
    <hyperlink ref="E1670" r:id="Ra44bd3b3bf2348f9"/>
    <hyperlink ref="T1670" r:id="R9049a0b699c14c86"/>
    <hyperlink ref="V1670" r:id="Rbba42f5e1f854f67"/>
    <hyperlink ref="A1671" r:id="R63a5c1a563174cbb"/>
    <hyperlink ref="E1671" r:id="Rea7c50ce6fe04335"/>
    <hyperlink ref="S1671" r:id="Rdc6a0f40b76543be"/>
    <hyperlink ref="T1671" r:id="R702dde2debb14d08"/>
    <hyperlink ref="V1671" r:id="R83533fb5f3fe4842"/>
    <hyperlink ref="A1672" r:id="R104c6299904c4481"/>
    <hyperlink ref="E1672" r:id="R0767eefcb2e64c1e"/>
    <hyperlink ref="S1672" r:id="R184e2dab53a944d1"/>
    <hyperlink ref="T1672" r:id="R16d7c056e6064a2c"/>
    <hyperlink ref="V1672" r:id="R8ae59e1371674377"/>
    <hyperlink ref="A1673" r:id="Rce8be1064ce5419a"/>
    <hyperlink ref="E1673" r:id="R6b6906a8b4784041"/>
    <hyperlink ref="S1673" r:id="R5aa7b9616cf14f96"/>
    <hyperlink ref="V1673" r:id="R3097f4d9fbc44645"/>
    <hyperlink ref="A1674" r:id="Rb4768f4b73c04a91"/>
    <hyperlink ref="E1674" r:id="R69151fbcf3344ca2"/>
    <hyperlink ref="S1674" r:id="Rc2adb1634bd44b2f"/>
    <hyperlink ref="V1674" r:id="R91bea9a2709b475a"/>
    <hyperlink ref="A1675" r:id="R52b9de524dbf46ef"/>
    <hyperlink ref="E1675" r:id="R6dd1f49f9dc04f45"/>
    <hyperlink ref="S1675" r:id="Rb811e757921d4789"/>
    <hyperlink ref="V1675" r:id="R97d722b725944985"/>
    <hyperlink ref="A1676" r:id="R56c3a6d5b4294022"/>
    <hyperlink ref="E1676" r:id="R3d40912a7cd942e5"/>
    <hyperlink ref="S1676" r:id="Ra7f9de1be2604c02"/>
    <hyperlink ref="V1676" r:id="Rfc800c6d34024797"/>
    <hyperlink ref="A1677" r:id="Rbec2a2b7d56a40a4"/>
    <hyperlink ref="E1677" r:id="Rf514262880674496"/>
    <hyperlink ref="S1677" r:id="R615c110666f04786"/>
    <hyperlink ref="V1677" r:id="Rfda78abf03004232"/>
    <hyperlink ref="A1678" r:id="R2861d77f145c451e"/>
    <hyperlink ref="E1678" r:id="R33b783b65aec4720"/>
    <hyperlink ref="S1678" r:id="R30b057477b544641"/>
    <hyperlink ref="V1678" r:id="Re02913248dda40ca"/>
    <hyperlink ref="A1679" r:id="R99a0593bb25141d1"/>
    <hyperlink ref="E1679" r:id="R892a5fea96cc4fdd"/>
    <hyperlink ref="S1679" r:id="Rc8b2df5edf394045"/>
    <hyperlink ref="V1679" r:id="R523be3a14ae0461c"/>
    <hyperlink ref="A1680" r:id="Rc01c0b304eda40f9"/>
    <hyperlink ref="E1680" r:id="R20d05512dff849f2"/>
    <hyperlink ref="S1680" r:id="R6cd9c6ebd83d4fe5"/>
    <hyperlink ref="V1680" r:id="R106ff1e58b0c496e"/>
    <hyperlink ref="A1681" r:id="R41ea27c03b7e449d"/>
    <hyperlink ref="E1681" r:id="R769caf7e18a44125"/>
    <hyperlink ref="S1681" r:id="Ra63125ba58f54e80"/>
    <hyperlink ref="V1681" r:id="Rdb0a476592d6474e"/>
    <hyperlink ref="A1682" r:id="R854e867e76c44c15"/>
    <hyperlink ref="E1682" r:id="R4abfe13d8b3e4eed"/>
    <hyperlink ref="S1682" r:id="R77a153724820413b"/>
    <hyperlink ref="V1682" r:id="R81d427b32ba54a43"/>
    <hyperlink ref="A1683" r:id="R6e3d5773c3134d15"/>
    <hyperlink ref="E1683" r:id="Ra647031385334054"/>
    <hyperlink ref="S1683" r:id="R61740adb8d954380"/>
    <hyperlink ref="V1683" r:id="R30f0c07300c04ebb"/>
    <hyperlink ref="A1684" r:id="Rcd7160aa49c144d4"/>
    <hyperlink ref="E1684" r:id="R7237361a235f4c18"/>
    <hyperlink ref="S1684" r:id="Rea93ba37c4db4d2f"/>
    <hyperlink ref="V1684" r:id="R3b57f2b50ddd4835"/>
    <hyperlink ref="A1685" r:id="R8a617364ca1544fc"/>
    <hyperlink ref="E1685" r:id="R0c056123dc7e44f5"/>
    <hyperlink ref="R1685" r:id="Rbb253eec271b4494"/>
    <hyperlink ref="S1685" r:id="Rab9d01e006a74cc4"/>
    <hyperlink ref="T1685" r:id="Rc165e108f69f4cc4"/>
    <hyperlink ref="V1685" r:id="R40ed7e31144f45b1"/>
    <hyperlink ref="A1686" r:id="R1e8dd6c0e8864d8d"/>
    <hyperlink ref="E1686" r:id="R7102800bcf86434a"/>
    <hyperlink ref="S1686" r:id="R17d2ec6b3b874256"/>
    <hyperlink ref="T1686" r:id="R4e901660f5d44d87"/>
    <hyperlink ref="V1686" r:id="R1219811b53094ade"/>
    <hyperlink ref="A1687" r:id="R393de3a82b6a409d"/>
    <hyperlink ref="E1687" r:id="R42546ff958ea4edc"/>
    <hyperlink ref="R1687" r:id="Rff6ef923c8844a80"/>
    <hyperlink ref="S1687" r:id="Rdd9712fde6674c5b"/>
    <hyperlink ref="T1687" r:id="R906d584a9cff4c9c"/>
    <hyperlink ref="V1687" r:id="R18b5925f611f440e"/>
    <hyperlink ref="A1688" r:id="R27f396f67e0c4637"/>
    <hyperlink ref="E1688" r:id="R86903072ab854cc3"/>
    <hyperlink ref="S1688" r:id="R9f668cc05eda4b93"/>
    <hyperlink ref="T1688" r:id="R4d2ce3becfdf46c2"/>
    <hyperlink ref="V1688" r:id="R95836ffe15744df0"/>
    <hyperlink ref="A1689" r:id="Rcc1de98c24244ec4"/>
    <hyperlink ref="E1689" r:id="Rc53750231916417f"/>
    <hyperlink ref="R1689" r:id="Rdf18eb20cc8445df"/>
    <hyperlink ref="S1689" r:id="Rb36ac6b9793d4b2e"/>
    <hyperlink ref="T1689" r:id="R8b7d137ea1d948af"/>
    <hyperlink ref="A1690" r:id="Rc2cb6e2aedfe4fd9"/>
    <hyperlink ref="E1690" r:id="R18fa55e277414f37"/>
    <hyperlink ref="R1690" r:id="R59f72c3342474191"/>
    <hyperlink ref="S1690" r:id="Rcb647d261ec647f6"/>
    <hyperlink ref="T1690" r:id="R99bb0c3619914a15"/>
    <hyperlink ref="V1690" r:id="Rfbcf96695d16420e"/>
    <hyperlink ref="A1691" r:id="R769b1e88a150453a"/>
    <hyperlink ref="E1691" r:id="R3c3202fb3cee4b7f"/>
    <hyperlink ref="R1691" r:id="R081b7926505d42d8"/>
    <hyperlink ref="S1691" r:id="Rb25be516c3584769"/>
    <hyperlink ref="T1691" r:id="R9c6b8c75591b4f9b"/>
    <hyperlink ref="V1691" r:id="R60016a32b9ed4001"/>
    <hyperlink ref="A1692" r:id="R7f0b9d99a95e4acb"/>
    <hyperlink ref="E1692" r:id="R2d1f4e8c289b4b62"/>
    <hyperlink ref="S1692" r:id="R47ca760f82384e93"/>
    <hyperlink ref="V1692" r:id="R5562ebe4309e41fd"/>
    <hyperlink ref="A1693" r:id="Rb382568f1edb4843"/>
    <hyperlink ref="E1693" r:id="Rdae8f772a82e4307"/>
    <hyperlink ref="S1693" r:id="R4f59a6983be0471f"/>
    <hyperlink ref="A1694" r:id="R78a85b12245c42c8"/>
    <hyperlink ref="E1694" r:id="Rbf92325d67b2401f"/>
    <hyperlink ref="S1694" r:id="Rf92628770b3c4e86"/>
    <hyperlink ref="V1694" r:id="R5d1237058ced4a21"/>
    <hyperlink ref="A1695" r:id="R3d7c93e2ecd5430e"/>
    <hyperlink ref="E1695" r:id="R23fdda53ed7c465a"/>
    <hyperlink ref="S1695" r:id="Rc1dae88291c84492"/>
    <hyperlink ref="V1695" r:id="Red4cbe70f4ec44ef"/>
    <hyperlink ref="A1696" r:id="Rda981408538e43d1"/>
    <hyperlink ref="E1696" r:id="R7324e70b5c434273"/>
    <hyperlink ref="S1696" r:id="Re5cc3d1677434af9"/>
    <hyperlink ref="V1696" r:id="R58ec5c0f50e8430b"/>
    <hyperlink ref="A1697" r:id="R7e963984192e4fcc"/>
    <hyperlink ref="E1697" r:id="R11d881a4e4004ef0"/>
    <hyperlink ref="S1697" r:id="Rda427fa5f44147c7"/>
    <hyperlink ref="V1697" r:id="R201a7ba67f5b49dd"/>
    <hyperlink ref="A1698" r:id="R71edc2f6892e49f9"/>
    <hyperlink ref="E1698" r:id="R1d9858c717344d20"/>
    <hyperlink ref="S1698" r:id="R96448fb931404110"/>
    <hyperlink ref="V1698" r:id="R0be9f2ee492d4269"/>
    <hyperlink ref="A1699" r:id="R5fd0770881404a6f"/>
    <hyperlink ref="E1699" r:id="R498179166f62449b"/>
    <hyperlink ref="S1699" r:id="R775b8f63c6274b78"/>
    <hyperlink ref="V1699" r:id="R56efda65b6304cdd"/>
    <hyperlink ref="A1700" r:id="R3fdf4e1da5ab41f2"/>
    <hyperlink ref="E1700" r:id="R1a58e66881fb4628"/>
    <hyperlink ref="S1700" r:id="R76d3b24b97f3430d"/>
    <hyperlink ref="V1700" r:id="Recf87dcccf0d415d"/>
    <hyperlink ref="A1701" r:id="R7a5ea2f141564817"/>
    <hyperlink ref="E1701" r:id="Rae822323997c4f7b"/>
    <hyperlink ref="S1701" r:id="Rea808a5cb770490b"/>
    <hyperlink ref="V1701" r:id="R161ad2f9dfc94346"/>
    <hyperlink ref="A1702" r:id="R63106526962943f0"/>
    <hyperlink ref="E1702" r:id="Ra83f877a8bf241f8"/>
    <hyperlink ref="S1702" r:id="R8308f1a027714dfe"/>
    <hyperlink ref="V1702" r:id="R3c0a684e486b4ad1"/>
    <hyperlink ref="A1703" r:id="Rcc9fc8d31d7d4aa4"/>
    <hyperlink ref="E1703" r:id="Rdd98084c0cf34fc7"/>
    <hyperlink ref="S1703" r:id="R607a6e2428bd4a9b"/>
    <hyperlink ref="V1703" r:id="R5dee6eb2921a494f"/>
    <hyperlink ref="A1704" r:id="R96fadec086bb4d71"/>
    <hyperlink ref="E1704" r:id="Re189884523384c22"/>
    <hyperlink ref="S1704" r:id="R8591103fa33b4024"/>
    <hyperlink ref="T1704" r:id="Rb0b10607d7a042a7"/>
    <hyperlink ref="V1704" r:id="R4ec0768c83714cd7"/>
    <hyperlink ref="E1705" r:id="Rcbb1347d29d44525"/>
    <hyperlink ref="S1705" r:id="R6be53f9dfb674b1e"/>
    <hyperlink ref="T1705" r:id="Rcb345710292c44ef"/>
    <hyperlink ref="V1705" r:id="R8d5c86ac94cf49a5"/>
    <hyperlink ref="A1706" r:id="R96fb9f05413f498c"/>
    <hyperlink ref="E1706" r:id="R41f66ef75b044f83"/>
    <hyperlink ref="S1706" r:id="R533c498b86f349b9"/>
    <hyperlink ref="V1706" r:id="Rd2120f9477af4a88"/>
    <hyperlink ref="A1707" r:id="R7c3fbe537830485a"/>
    <hyperlink ref="E1707" r:id="R8d2b6efec14245e2"/>
    <hyperlink ref="S1707" r:id="R93ae25b188f1454a"/>
    <hyperlink ref="V1707" r:id="Rdb93554260b24b6f"/>
    <hyperlink ref="A1708" r:id="R622624dd25734f0f"/>
    <hyperlink ref="E1708" r:id="R2ea0909de4774956"/>
    <hyperlink ref="S1708" r:id="R167a00eb79ef49ed"/>
    <hyperlink ref="V1708" r:id="R324c5ad1714a4c52"/>
    <hyperlink ref="A1709" r:id="Rb1092ce720b2466c"/>
    <hyperlink ref="E1709" r:id="R3d2fb80f67d244bc"/>
    <hyperlink ref="S1709" r:id="R07096c957b98408c"/>
    <hyperlink ref="V1709" r:id="R0c5e327d869a4e63"/>
    <hyperlink ref="A1710" r:id="Ra693b8d56d4c461e"/>
    <hyperlink ref="E1710" r:id="Raf781fdb3e364deb"/>
    <hyperlink ref="S1710" r:id="R67b7063e66ba4159"/>
    <hyperlink ref="V1710" r:id="R8bbe8b29992948a6"/>
    <hyperlink ref="A1711" r:id="R3c5232d6d84b4884"/>
    <hyperlink ref="E1711" r:id="R0fcc95ac394e485f"/>
    <hyperlink ref="S1711" r:id="R3bad4ac434ac47b5"/>
    <hyperlink ref="V1711" r:id="Ra3673406fff9454e"/>
    <hyperlink ref="A1712" r:id="Rc228091517ca44e7"/>
    <hyperlink ref="E1712" r:id="R4f0ca9f18c994940"/>
    <hyperlink ref="S1712" r:id="R22dbbab7e4854b2b"/>
    <hyperlink ref="V1712" r:id="Re85e32cebaf64eab"/>
    <hyperlink ref="A1713" r:id="Rdb89717757ad402c"/>
    <hyperlink ref="E1713" r:id="Rcaa387ee024a4419"/>
    <hyperlink ref="S1713" r:id="Rd5f4df44e9324594"/>
    <hyperlink ref="A1714" r:id="Rf2a543a935e7425b"/>
    <hyperlink ref="E1714" r:id="Rd2f1eba8bdb94ec6"/>
    <hyperlink ref="S1714" r:id="Rcb4b8f2a99d24238"/>
    <hyperlink ref="V1714" r:id="R41e5bf04a76f4ff5"/>
    <hyperlink ref="A1715" r:id="Rf6c0dffa70334c82"/>
    <hyperlink ref="E1715" r:id="Rea6dce59b2874206"/>
    <hyperlink ref="S1715" r:id="Rbefa747a5f5942b8"/>
    <hyperlink ref="V1715" r:id="R38f9ac5ae0574466"/>
    <hyperlink ref="A1716" r:id="R02c0b5501aee49c9"/>
    <hyperlink ref="E1716" r:id="R2f60baecc9ea467f"/>
    <hyperlink ref="S1716" r:id="R3bea20c8dc204482"/>
    <hyperlink ref="T1716" r:id="R635603d5a8c24550"/>
    <hyperlink ref="A1717" r:id="R899ce4f39fe047d7"/>
    <hyperlink ref="E1717" r:id="Rbbff921823b549a4"/>
    <hyperlink ref="S1717" r:id="R8b5b2b0f97bf4def"/>
    <hyperlink ref="T1717" r:id="R2f4296c428924c63"/>
    <hyperlink ref="V1717" r:id="Rd3a4e3859ebe432b"/>
    <hyperlink ref="A1718" r:id="R9507b69d68b1432e"/>
    <hyperlink ref="E1718" r:id="Rfb9f46d52a6547d3"/>
    <hyperlink ref="S1718" r:id="Rac0a984aeb104ab3"/>
    <hyperlink ref="V1718" r:id="R92bd78eba08b4cce"/>
    <hyperlink ref="A1719" r:id="Rc0caf6b5eb7b408f"/>
    <hyperlink ref="E1719" r:id="R1970cdd92eb94d7a"/>
    <hyperlink ref="S1719" r:id="Rafb39e05d6ab4e2d"/>
    <hyperlink ref="V1719" r:id="Rebd8298e15b24b90"/>
    <hyperlink ref="A1720" r:id="R27f35561f3be4cac"/>
    <hyperlink ref="E1720" r:id="Re120084bea47464c"/>
    <hyperlink ref="R1720" r:id="R92bda04604ef4fa5"/>
    <hyperlink ref="S1720" r:id="R36f011dfa5254c3a"/>
    <hyperlink ref="T1720" r:id="R8bd3533a24994ce2"/>
    <hyperlink ref="V1720" r:id="R1d6502715fa54ed9"/>
    <hyperlink ref="A1721" r:id="Ra28a8bb28a974048"/>
    <hyperlink ref="E1721" r:id="R9a2f1597d5bb4d95"/>
    <hyperlink ref="S1721" r:id="R1717bbaf0c774a0d"/>
    <hyperlink ref="V1721" r:id="R1798252fdbfc4dc9"/>
    <hyperlink ref="A1722" r:id="R0bd3a5311ac44bcc"/>
    <hyperlink ref="E1722" r:id="Rfe29890569af4fa4"/>
    <hyperlink ref="S1722" r:id="Rc341c13a52664b38"/>
    <hyperlink ref="V1722" r:id="Rd3d2ca4a49324823"/>
    <hyperlink ref="A1723" r:id="R66f8429709374317"/>
    <hyperlink ref="E1723" r:id="R5dd2f1a199114a3c"/>
    <hyperlink ref="S1723" r:id="Rd2429a551975401a"/>
    <hyperlink ref="V1723" r:id="R0c7a2b1c559e4a20"/>
    <hyperlink ref="A1724" r:id="Rd2bb65c37bcc4dfa"/>
    <hyperlink ref="E1724" r:id="R36e102d48d724448"/>
    <hyperlink ref="S1724" r:id="R9bab56fbbdf94071"/>
    <hyperlink ref="V1724" r:id="R1e14ee2a44874715"/>
    <hyperlink ref="A1725" r:id="Rc72c0f25e5694c49"/>
    <hyperlink ref="E1725" r:id="R1546947713bf4e6c"/>
    <hyperlink ref="A1726" r:id="Rdf5542e4e2ae41d5"/>
    <hyperlink ref="E1726" r:id="Rf00ff2940c7e4039"/>
    <hyperlink ref="A1727" r:id="R53c9438fe52c444c"/>
    <hyperlink ref="E1727" r:id="Rf1867ad290f544bf"/>
    <hyperlink ref="A1728" r:id="R1d709fa19c5c404d"/>
    <hyperlink ref="E1728" r:id="R3303c712bfbf495b"/>
    <hyperlink ref="R1728" r:id="R6262fc5eff734e7d"/>
    <hyperlink ref="S1728" r:id="R4b6c7f61582c4d2d"/>
    <hyperlink ref="V1728" r:id="R5114a3eb1db74ffa"/>
    <hyperlink ref="A1729" r:id="R35c02effba8b4bbc"/>
    <hyperlink ref="E1729" r:id="R3f856c7658b04e82"/>
    <hyperlink ref="S1729" r:id="Rc53bcc38b96c42bd"/>
    <hyperlink ref="V1729" r:id="R9c1c17e1cdb34d8e"/>
    <hyperlink ref="A1730" r:id="Rece2d8ddcd9c4a60"/>
    <hyperlink ref="E1730" r:id="R3e9e8a8d47c94087"/>
    <hyperlink ref="S1730" r:id="R3b5713a3d3014edd"/>
    <hyperlink ref="T1730" r:id="R0a207760ce1344dd"/>
    <hyperlink ref="V1730" r:id="R4244d6be8a694534"/>
    <hyperlink ref="A1731" r:id="R95956d6d5b8246f3"/>
    <hyperlink ref="E1731" r:id="R38802b6e103b4692"/>
    <hyperlink ref="V1731" r:id="Rdc667bd00fba488d"/>
    <hyperlink ref="A1732" r:id="R5ed63af1af244ec4"/>
    <hyperlink ref="E1732" r:id="Rd7d0e5b022254692"/>
    <hyperlink ref="Q1732" r:id="R04d37ebe886548ed"/>
    <hyperlink ref="S1732" r:id="R8fb183e7b1cf4401"/>
    <hyperlink ref="V1732" r:id="R8c2c3e1c55384e2d"/>
    <hyperlink ref="A1733" r:id="R042d29ad5c294761"/>
    <hyperlink ref="E1733" r:id="Rd052b2ee544c435d"/>
    <hyperlink ref="Q1733" r:id="Rc273ed2a339c4507"/>
    <hyperlink ref="S1733" r:id="Ra13dc3ec2dac4f61"/>
    <hyperlink ref="V1733" r:id="R83b6e2dc4c27422c"/>
    <hyperlink ref="A1734" r:id="Re2191931dbe84861"/>
    <hyperlink ref="E1734" r:id="Ra01c9a2a032e4dc6"/>
    <hyperlink ref="S1734" r:id="R3d5d81a14eb74e13"/>
    <hyperlink ref="V1734" r:id="R0b4b3c78687a4958"/>
    <hyperlink ref="A1735" r:id="R59df1014c6eb4f5b"/>
    <hyperlink ref="E1735" r:id="Rda274241bfc14000"/>
    <hyperlink ref="R1735" r:id="Re16ee488834049e2"/>
    <hyperlink ref="S1735" r:id="Rde1528d20b96431d"/>
    <hyperlink ref="T1735" r:id="R905ac5a4dacb454f"/>
    <hyperlink ref="V1735" r:id="Re83d8ee44d8043e1"/>
    <hyperlink ref="A1736" r:id="R7262bdfff208485b"/>
    <hyperlink ref="E1736" r:id="R78fed78a25a74b21"/>
    <hyperlink ref="Q1736" r:id="R6d747f89eb8d47cd"/>
    <hyperlink ref="S1736" r:id="R340255d3ed604136"/>
    <hyperlink ref="V1736" r:id="R59382e67932c4d8c"/>
    <hyperlink ref="A1737" r:id="R6019c5193f8a49a6"/>
    <hyperlink ref="E1737" r:id="R3e0be40f01d24306"/>
    <hyperlink ref="S1737" r:id="R9b91a12ae2824a1b"/>
    <hyperlink ref="V1737" r:id="R8ebde4d77e3a4b3f"/>
    <hyperlink ref="A1738" r:id="R282e3a7df4184d59"/>
    <hyperlink ref="E1738" r:id="R28e2a7bcb19b436d"/>
    <hyperlink ref="S1738" r:id="Raae729169aee45e7"/>
    <hyperlink ref="V1738" r:id="R1a964c8103d04138"/>
    <hyperlink ref="A1739" r:id="R202c3c86c3a040b4"/>
    <hyperlink ref="E1739" r:id="R6948a510177344df"/>
    <hyperlink ref="R1739" r:id="Raa6436060d414c61"/>
    <hyperlink ref="S1739" r:id="R62d31e812a3b46b5"/>
    <hyperlink ref="V1739" r:id="Ra09f7c52885a468f"/>
    <hyperlink ref="A1740" r:id="R3c149dc9f20b47a3"/>
    <hyperlink ref="E1740" r:id="R03415cf20e094b75"/>
    <hyperlink ref="Q1740" r:id="Rc4f7c5d6d6254b06"/>
    <hyperlink ref="S1740" r:id="R20b028d43bcd4b7f"/>
    <hyperlink ref="V1740" r:id="Re05b9102e63c4111"/>
    <hyperlink ref="A1741" r:id="R05109acdf67942b1"/>
    <hyperlink ref="E1741" r:id="Re240beea00cd4aa2"/>
    <hyperlink ref="Q1741" r:id="R4e7c4b6ce7824095"/>
    <hyperlink ref="S1741" r:id="R85e0cfc483244420"/>
    <hyperlink ref="V1741" r:id="R96402a82ea0b4402"/>
    <hyperlink ref="A1742" r:id="Ra857e7af648c450f"/>
    <hyperlink ref="E1742" r:id="R38d55108de364966"/>
    <hyperlink ref="R1742" r:id="Rd354a255ca2a4e5d"/>
    <hyperlink ref="S1742" r:id="Rbad4de1a5220477d"/>
    <hyperlink ref="T1742" r:id="Re5c4d7dae59b4989"/>
    <hyperlink ref="V1742" r:id="R7233729cec5844b4"/>
    <hyperlink ref="A1743" r:id="R47367b900ba04bc1"/>
    <hyperlink ref="E1743" r:id="R4d118dba1e4a420c"/>
    <hyperlink ref="S1743" r:id="R9bffe33ff8804539"/>
    <hyperlink ref="T1743" r:id="R4e43b1af6786424d"/>
    <hyperlink ref="V1743" r:id="Rf9dac84f3f1c4931"/>
    <hyperlink ref="A1744" r:id="R7904a256eb254827"/>
    <hyperlink ref="E1744" r:id="R3c50ffab8ed64423"/>
    <hyperlink ref="S1744" r:id="R1be074f842de42eb"/>
    <hyperlink ref="T1744" r:id="R21cf22b929934e20"/>
    <hyperlink ref="V1744" r:id="Rfca4efdb5e5b4786"/>
    <hyperlink ref="A1745" r:id="R5233f9e973204b4c"/>
    <hyperlink ref="E1745" r:id="R2a8e308fe47b4ae0"/>
    <hyperlink ref="R1745" r:id="R4c65b9e64e444ef2"/>
    <hyperlink ref="S1745" r:id="R214e22159e984609"/>
    <hyperlink ref="T1745" r:id="R4505cc4dfdb24551"/>
    <hyperlink ref="V1745" r:id="R4286f6d013ae4e23"/>
    <hyperlink ref="A1746" r:id="R02e80c3c82e54d1b"/>
    <hyperlink ref="E1746" r:id="R49817143d63d4695"/>
    <hyperlink ref="S1746" r:id="R4d55a5f66b16409c"/>
    <hyperlink ref="T1746" r:id="R52ce6d2e9ba547f8"/>
    <hyperlink ref="V1746" r:id="R9b9ee988742e472f"/>
    <hyperlink ref="A1747" r:id="R4df5c27238084a1d"/>
    <hyperlink ref="E1747" r:id="R133234cc5fcc497d"/>
    <hyperlink ref="S1747" r:id="Rc6608c1a422f4346"/>
    <hyperlink ref="T1747" r:id="R2e52820851904d68"/>
    <hyperlink ref="V1747" r:id="Re57dced7d1f841cb"/>
    <hyperlink ref="A1748" r:id="Raf22a059ff19481c"/>
    <hyperlink ref="E1748" r:id="R3dee2da0d2534e12"/>
    <hyperlink ref="S1748" r:id="R1fadb392c9a24cdf"/>
    <hyperlink ref="T1748" r:id="R95762d514e784c24"/>
    <hyperlink ref="V1748" r:id="Rfc5433bc36f24a53"/>
    <hyperlink ref="A1749" r:id="R33de4170e4d844fe"/>
    <hyperlink ref="E1749" r:id="R31be49f98c7a43e2"/>
    <hyperlink ref="R1749" r:id="Ra3ef2a2496a24185"/>
    <hyperlink ref="S1749" r:id="Rfaac795733b24631"/>
    <hyperlink ref="T1749" r:id="R9a3163dda40a4670"/>
    <hyperlink ref="V1749" r:id="R9f39dd2d380e4eaf"/>
    <hyperlink ref="A1750" r:id="R765ef6eddb7b4a39"/>
    <hyperlink ref="E1750" r:id="Rb86c14e7827840a9"/>
    <hyperlink ref="R1750" r:id="R7a4cbc674e594cee"/>
    <hyperlink ref="S1750" r:id="R36a8c02ebe5d4615"/>
    <hyperlink ref="V1750" r:id="R068e34c635524c5d"/>
    <hyperlink ref="A1751" r:id="R0fc129ee1fda4bce"/>
    <hyperlink ref="E1751" r:id="Rf74b73263f3244b4"/>
    <hyperlink ref="R1751" r:id="R2d74a71a727243ef"/>
    <hyperlink ref="S1751" r:id="Rc8497a3f6f994389"/>
    <hyperlink ref="V1751" r:id="R771a370a92474465"/>
    <hyperlink ref="A1752" r:id="R266a2dd0c5594f6f"/>
    <hyperlink ref="E1752" r:id="Rda07eb35fcdb4fa5"/>
    <hyperlink ref="S1752" r:id="Rb476f8df9ca94558"/>
    <hyperlink ref="V1752" r:id="Rbf0f4d67ab754041"/>
    <hyperlink ref="A1753" r:id="R9a35622658674484"/>
    <hyperlink ref="E1753" r:id="R93cac5e594ac4816"/>
    <hyperlink ref="S1753" r:id="R97813c1a720941da"/>
    <hyperlink ref="V1753" r:id="R51e7433e45ef4699"/>
    <hyperlink ref="A1754" r:id="Rc909af6cc91b4e1e"/>
    <hyperlink ref="E1754" r:id="R6487dc2559a74c49"/>
    <hyperlink ref="R1754" r:id="R97fa1b00e16b4aed"/>
    <hyperlink ref="S1754" r:id="R1f3b634605574274"/>
    <hyperlink ref="V1754" r:id="R51d8b0d8d2ea4d6f"/>
    <hyperlink ref="A1755" r:id="R708d356c017b4e9a"/>
    <hyperlink ref="E1755" r:id="R771b9353d8694d43"/>
    <hyperlink ref="S1755" r:id="Re4049527bcf646a5"/>
    <hyperlink ref="V1755" r:id="R79057b0e52224c03"/>
    <hyperlink ref="A1756" r:id="R6b2c3b5f1e1f4920"/>
    <hyperlink ref="E1756" r:id="Rfa34b130376a44ff"/>
    <hyperlink ref="S1756" r:id="R532843da02794e91"/>
    <hyperlink ref="V1756" r:id="Ra8d85b370261408b"/>
    <hyperlink ref="A1757" r:id="R5dc2d62565524a44"/>
    <hyperlink ref="E1757" r:id="Rbfaa6da990da436a"/>
    <hyperlink ref="R1757" r:id="Reae3e569c2f14f97"/>
    <hyperlink ref="S1757" r:id="R521a3ebe9e3043c7"/>
    <hyperlink ref="V1757" r:id="R738d48761ce44054"/>
    <hyperlink ref="A1758" r:id="R228ad118822c40be"/>
    <hyperlink ref="E1758" r:id="R067463a0ae1342fe"/>
    <hyperlink ref="S1758" r:id="R938cd459d78c4fdc"/>
    <hyperlink ref="V1758" r:id="Rebe06de9485442ff"/>
    <hyperlink ref="A1759" r:id="Rce58b14036b540a8"/>
    <hyperlink ref="E1759" r:id="Ra7ab64127dc94564"/>
    <hyperlink ref="V1759" r:id="Ra2bfcd28a0a844df"/>
    <hyperlink ref="A1760" r:id="R486a2accc2634403"/>
    <hyperlink ref="E1760" r:id="Rfc8ad1346d264851"/>
    <hyperlink ref="S1760" r:id="R3b4e5209689b4ee9"/>
    <hyperlink ref="V1760" r:id="R971c0a715b1d43e0"/>
    <hyperlink ref="A1761" r:id="Rea3ef5d9ee894b77"/>
    <hyperlink ref="E1761" r:id="Rb309ddbbd03645c0"/>
    <hyperlink ref="S1761" r:id="R1656bb9cf3ca4f09"/>
    <hyperlink ref="V1761" r:id="R1f3b253eb817456e"/>
    <hyperlink ref="A1762" r:id="R2ae334d214954609"/>
    <hyperlink ref="E1762" r:id="R194fb4d7c9a74220"/>
    <hyperlink ref="S1762" r:id="R3d16df94bacc47f2"/>
    <hyperlink ref="T1762" r:id="Rf3feeea8ff964ebe"/>
    <hyperlink ref="V1762" r:id="R927c4b82dad54a2e"/>
    <hyperlink ref="A1763" r:id="Rb1cd359970504ae1"/>
    <hyperlink ref="E1763" r:id="Ra2d4a65b51944b16"/>
    <hyperlink ref="R1763" r:id="R328652ce7ca546ac"/>
    <hyperlink ref="S1763" r:id="R53649083cc71410a"/>
    <hyperlink ref="T1763" r:id="R4d0cfaa882cf4438"/>
    <hyperlink ref="V1763" r:id="R2cabaac02b3c44d3"/>
    <hyperlink ref="A1764" r:id="Rb3b36b0bee0441ba"/>
    <hyperlink ref="E1764" r:id="Rdb55d0f9f73c43c9"/>
    <hyperlink ref="A1765" r:id="R2bde8c155b654268"/>
    <hyperlink ref="E1765" r:id="R3cf92e5f01bd4fd0"/>
    <hyperlink ref="A1766" r:id="R890ff564baf94892"/>
    <hyperlink ref="E1766" r:id="Rc060148cf2f748ae"/>
    <hyperlink ref="A1767" r:id="Rd0715821b54e41f0"/>
    <hyperlink ref="E1767" r:id="Rf790558070294afd"/>
    <hyperlink ref="Q1767" r:id="Rd70ae01e14d34ca2"/>
    <hyperlink ref="S1767" r:id="R467464dfff3e42cd"/>
    <hyperlink ref="V1767" r:id="R72e37292aeeb4ec0"/>
    <hyperlink ref="A1768" r:id="Rae11954e68ff47fb"/>
    <hyperlink ref="E1768" r:id="R36aad6812214401a"/>
    <hyperlink ref="S1768" r:id="R3c9b714aabcc4bef"/>
    <hyperlink ref="V1768" r:id="Rf9a28c1895484a3c"/>
    <hyperlink ref="A1769" r:id="R9c68fc71d5ea4ff7"/>
    <hyperlink ref="E1769" r:id="R75576757a78842be"/>
    <hyperlink ref="S1769" r:id="Rd809c047c6854eea"/>
    <hyperlink ref="T1769" r:id="Rcba875e0b9374d0d"/>
    <hyperlink ref="V1769" r:id="Rad1242c19a694079"/>
    <hyperlink ref="A1770" r:id="Reedaa133eb3f4bf0"/>
    <hyperlink ref="E1770" r:id="R20adcb6876364d2a"/>
    <hyperlink ref="S1770" r:id="Rbb878d11466b4683"/>
    <hyperlink ref="V1770" r:id="Ra1533f73fea54e98"/>
    <hyperlink ref="A1771" r:id="R053886bc401d4876"/>
    <hyperlink ref="E1771" r:id="R9e7dc70a7a6841ae"/>
    <hyperlink ref="S1771" r:id="R853d89a9a0484ce8"/>
    <hyperlink ref="V1771" r:id="Rb1d1874fb0ce4c48"/>
    <hyperlink ref="A1772" r:id="Rebc5d8e04d4847f6"/>
    <hyperlink ref="E1772" r:id="Rc22d6a457a234aa2"/>
    <hyperlink ref="S1772" r:id="Rbc4368b17b8942b5"/>
    <hyperlink ref="V1772" r:id="R2ee807144ac14524"/>
    <hyperlink ref="A1773" r:id="Rfd8fc48dfba944d6"/>
    <hyperlink ref="E1773" r:id="R7eb15ae9fcc0431f"/>
    <hyperlink ref="S1773" r:id="R90197251d2c8431f"/>
    <hyperlink ref="T1773" r:id="Ref2bd422368147af"/>
    <hyperlink ref="V1773" r:id="Rc7804bfe85384749"/>
    <hyperlink ref="A1774" r:id="R80cdcb631a21403b"/>
    <hyperlink ref="E1774" r:id="Rd940502fdf2d4f2f"/>
    <hyperlink ref="R1774" r:id="R11578b64ba594cb9"/>
    <hyperlink ref="S1774" r:id="R83822e30c57b44ad"/>
    <hyperlink ref="T1774" r:id="R67301b3b688f410f"/>
    <hyperlink ref="V1774" r:id="R014d55e5cb714b10"/>
    <hyperlink ref="A1775" r:id="R3791f3eb17d04a3c"/>
    <hyperlink ref="E1775" r:id="Rae038d61e8784af4"/>
    <hyperlink ref="R1775" r:id="R23c686c23ba64bf0"/>
    <hyperlink ref="S1775" r:id="Re95ba89064cc4b5d"/>
    <hyperlink ref="T1775" r:id="R1516395b6d024237"/>
    <hyperlink ref="V1775" r:id="R8f09a70f13ed4916"/>
    <hyperlink ref="A1776" r:id="R793704e292a34f56"/>
    <hyperlink ref="E1776" r:id="R27ffcd41bcd34807"/>
    <hyperlink ref="R1776" r:id="Re8414c1706194123"/>
    <hyperlink ref="S1776" r:id="Rff4e9f434a6c4979"/>
    <hyperlink ref="T1776" r:id="R4fc8dd7741a9491f"/>
    <hyperlink ref="V1776" r:id="R25e2ec5148304d5d"/>
    <hyperlink ref="A1777" r:id="R57ac706de1ef4aee"/>
    <hyperlink ref="E1777" r:id="Rc17f34689f464da9"/>
    <hyperlink ref="S1777" r:id="Rc20183fd16eb4258"/>
    <hyperlink ref="V1777" r:id="R06fceac2f7f841c2"/>
    <hyperlink ref="A1778" r:id="R8bc5cc233cb14f7a"/>
    <hyperlink ref="E1778" r:id="Rc549e85a228447f6"/>
    <hyperlink ref="S1778" r:id="Rb977457b34624f69"/>
    <hyperlink ref="V1778" r:id="R4cf8fa87055e4c43"/>
    <hyperlink ref="A1779" r:id="Re2bfade63e034be0"/>
    <hyperlink ref="E1779" r:id="Rc6525ad6e2fa492e"/>
    <hyperlink ref="S1779" r:id="R543351f128a144b0"/>
    <hyperlink ref="V1779" r:id="R21a19e644d7a4771"/>
    <hyperlink ref="A1780" r:id="Ra82c7f5a7eb749bb"/>
    <hyperlink ref="E1780" r:id="R1f06414f8609412f"/>
    <hyperlink ref="S1780" r:id="Rcc73b508fdbc454c"/>
    <hyperlink ref="V1780" r:id="Rd87ac534976f4325"/>
    <hyperlink ref="A1781" r:id="Rf4ccbed9b9874e56"/>
    <hyperlink ref="E1781" r:id="Re286c23eb30749e4"/>
    <hyperlink ref="S1781" r:id="Re13b8514384f4b50"/>
    <hyperlink ref="V1781" r:id="R808b44a1c6c647b9"/>
    <hyperlink ref="A1782" r:id="R69ad12e515414ca1"/>
    <hyperlink ref="E1782" r:id="R58b9f285a6084989"/>
    <hyperlink ref="S1782" r:id="R92ae95d6b9a44198"/>
    <hyperlink ref="A1783" r:id="Rb6f0e4d3abcc4214"/>
    <hyperlink ref="E1783" r:id="Ra1edf2da7e324ed5"/>
    <hyperlink ref="S1783" r:id="R1f771bf23e4e4c08"/>
    <hyperlink ref="V1783" r:id="R79ab44547d2c4cd6"/>
    <hyperlink ref="A1784" r:id="R62ac17454ed34e52"/>
    <hyperlink ref="E1784" r:id="R8accdfc922c84056"/>
    <hyperlink ref="S1784" r:id="R513f0ac93aa04fe1"/>
    <hyperlink ref="V1784" r:id="Ra5df02fa02054b87"/>
    <hyperlink ref="A1785" r:id="R3a8c3f7df9b14476"/>
    <hyperlink ref="E1785" r:id="R8104f60a6ae04ab3"/>
    <hyperlink ref="S1785" r:id="R153cea068b074a91"/>
    <hyperlink ref="V1785" r:id="R2fe353a92eb04933"/>
    <hyperlink ref="A1786" r:id="R7ec82cf981bc477c"/>
    <hyperlink ref="E1786" r:id="Rfb13417f7cb2449c"/>
    <hyperlink ref="S1786" r:id="Rfd7e1166066c4c74"/>
    <hyperlink ref="V1786" r:id="R14e326f49b17488c"/>
    <hyperlink ref="A1787" r:id="R49ebed8611a7468e"/>
    <hyperlink ref="E1787" r:id="R5a2abc9653d94ab2"/>
    <hyperlink ref="S1787" r:id="Rc3455d814f6c4c89"/>
    <hyperlink ref="V1787" r:id="R940a7cf9a67b46d7"/>
    <hyperlink ref="A1788" r:id="Raa38eb8635fd423a"/>
    <hyperlink ref="E1788" r:id="Rbc88bda684ca4073"/>
    <hyperlink ref="S1788" r:id="Rf606ba8b380b4686"/>
    <hyperlink ref="V1788" r:id="R2f7ef07098c946ca"/>
    <hyperlink ref="A1789" r:id="R3e09951bcaaf4c16"/>
    <hyperlink ref="E1789" r:id="Rc03e1ed170d64624"/>
    <hyperlink ref="S1789" r:id="Rad12b709543e4daf"/>
    <hyperlink ref="V1789" r:id="R9fb224930e764286"/>
    <hyperlink ref="A1790" r:id="R1de9295230284f0b"/>
    <hyperlink ref="E1790" r:id="Re3238c3f314b4ba2"/>
    <hyperlink ref="S1790" r:id="R44d23f1ade4d4391"/>
    <hyperlink ref="V1790" r:id="R7d41551c87ad43fc"/>
    <hyperlink ref="A1791" r:id="R6973ce86dc1b49c3"/>
    <hyperlink ref="E1791" r:id="R0b089df155c84947"/>
    <hyperlink ref="A1792" r:id="Rcacca0e981154cdf"/>
    <hyperlink ref="E1792" r:id="R5735e2856a98463f"/>
    <hyperlink ref="S1792" r:id="R4ddf66be0e25405f"/>
    <hyperlink ref="V1792" r:id="R0ddf2d67362c41cc"/>
    <hyperlink ref="A1793" r:id="R68d9db66fd6d4094"/>
    <hyperlink ref="E1793" r:id="Rf41d3e1ecdc94afb"/>
    <hyperlink ref="S1793" r:id="Rb014bb1c3fe94e5b"/>
    <hyperlink ref="V1793" r:id="R31c51d8d033f4b61"/>
    <hyperlink ref="A1794" r:id="R08b7a79c9e95418c"/>
    <hyperlink ref="E1794" r:id="R93e327915967410f"/>
    <hyperlink ref="S1794" r:id="R7928ea69309c4a23"/>
    <hyperlink ref="V1794" r:id="Rb8b6ec9a41a8440d"/>
    <hyperlink ref="A1795" r:id="R22b86534264c4a21"/>
    <hyperlink ref="E1795" r:id="R11a6d2bbc50c4e21"/>
    <hyperlink ref="S1795" r:id="Redb7d60340ad41c5"/>
    <hyperlink ref="T1795" r:id="Rd67f617f273e4078"/>
    <hyperlink ref="V1795" r:id="Rd1ff70d7ee844e2a"/>
    <hyperlink ref="A1796" r:id="R0d1e5093d8494165"/>
    <hyperlink ref="E1796" r:id="Rc8b1e52bc7bb40da"/>
    <hyperlink ref="R1796" r:id="R2ba1c0e5993c443a"/>
    <hyperlink ref="S1796" r:id="R3b8abc77ddd94fdc"/>
    <hyperlink ref="T1796" r:id="R0b42a2c84fd54bac"/>
    <hyperlink ref="V1796" r:id="Rb8379923a6274199"/>
    <hyperlink ref="A1797" r:id="R6dcb0274e9af42d3"/>
    <hyperlink ref="E1797" r:id="R87e433dd43314aa4"/>
    <hyperlink ref="S1797" r:id="Rddbf7b4d9bd54b1f"/>
    <hyperlink ref="V1797" r:id="R8a1f7c7f785c4f8f"/>
    <hyperlink ref="A1798" r:id="R4ea1c283155d4276"/>
    <hyperlink ref="E1798" r:id="Rd30f0e8aed8d4886"/>
    <hyperlink ref="S1798" r:id="R3116cc3d58d6429a"/>
    <hyperlink ref="V1798" r:id="R8766758eb59343b2"/>
    <hyperlink ref="A1799" r:id="R3527c821b45446ca"/>
    <hyperlink ref="E1799" r:id="R6060062649334c45"/>
    <hyperlink ref="S1799" r:id="R664804d76cc042b6"/>
    <hyperlink ref="A1800" r:id="R1065ad85cbcb438e"/>
    <hyperlink ref="E1800" r:id="Ra952f749e7624a0c"/>
    <hyperlink ref="Q1800" r:id="Rcc142cce218b4eb9"/>
    <hyperlink ref="R1800" r:id="R737ce286b74e4762"/>
    <hyperlink ref="A1801" r:id="Rf9a509e2f962477e"/>
    <hyperlink ref="E1801" r:id="R1dc2fd0391e140b3"/>
    <hyperlink ref="V1801" r:id="Ra03f7cf306ac462e"/>
    <hyperlink ref="A1802" r:id="Rab8c42c944744795"/>
    <hyperlink ref="E1802" r:id="R096e31d5f2a04b7c"/>
    <hyperlink ref="S1802" r:id="Reb27d09f72384423"/>
    <hyperlink ref="V1802" r:id="R24197acd5f944964"/>
    <hyperlink ref="A1803" r:id="Rd8599d385dfa4707"/>
    <hyperlink ref="E1803" r:id="R7cb9750bb8c543e4"/>
    <hyperlink ref="S1803" r:id="Raaee01d26ac342a9"/>
    <hyperlink ref="T1803" r:id="Rcb38b8d2d81b4d21"/>
    <hyperlink ref="V1803" r:id="R8371c8ca9f474576"/>
    <hyperlink ref="A1804" r:id="R94386da95d254ad8"/>
    <hyperlink ref="E1804" r:id="R4e46c0370a61432c"/>
    <hyperlink ref="S1804" r:id="R47e56f40c0d3432b"/>
    <hyperlink ref="V1804" r:id="R38d0a75acafc4d9f"/>
    <hyperlink ref="A1805" r:id="R5c3501a4c82241f9"/>
    <hyperlink ref="E1805" r:id="R563ad39814444305"/>
    <hyperlink ref="S1805" r:id="Rb9a656c376f24a4a"/>
    <hyperlink ref="V1805" r:id="Rd52ebfa3ddd748b0"/>
    <hyperlink ref="A1806" r:id="Rb54b2c2b616c42c8"/>
    <hyperlink ref="E1806" r:id="Rb9097770257b4ef4"/>
    <hyperlink ref="S1806" r:id="R8e10bfaf91744f88"/>
    <hyperlink ref="V1806" r:id="Re01b3d19b366492c"/>
    <hyperlink ref="A1807" r:id="R94d5cbfd12554b5b"/>
    <hyperlink ref="E1807" r:id="R7d4b4f15092b484c"/>
    <hyperlink ref="S1807" r:id="R685fd66ad8034500"/>
    <hyperlink ref="V1807" r:id="Rae7bc78384684465"/>
    <hyperlink ref="A1808" r:id="R5e3baece109e4eeb"/>
    <hyperlink ref="E1808" r:id="Rd23f1ce9fd944f75"/>
    <hyperlink ref="S1808" r:id="Re1a9f26550f34f99"/>
    <hyperlink ref="A1809" r:id="Re9b491e695544da5"/>
    <hyperlink ref="E1809" r:id="R8289a5a97d2d4d2e"/>
    <hyperlink ref="V1809" r:id="R34bc87f341b7430a"/>
    <hyperlink ref="A1810" r:id="R0c823ecbb77643d1"/>
    <hyperlink ref="E1810" r:id="R2bac781d5c9646e5"/>
    <hyperlink ref="Q1810" r:id="R9d8f26f2ea9e4857"/>
    <hyperlink ref="A1811" r:id="R8f0ea1b4f8d5403d"/>
    <hyperlink ref="E1811" r:id="R879ad353f45d4ab2"/>
    <hyperlink ref="S1811" r:id="R8d78c9b648d542cb"/>
    <hyperlink ref="A1812" r:id="R6cc527cf808c4364"/>
    <hyperlink ref="E1812" r:id="Rbbc6289cb5b44087"/>
    <hyperlink ref="A1813" r:id="R41f9ea86b93d4422"/>
    <hyperlink ref="E1813" r:id="R0ce67af125764034"/>
    <hyperlink ref="Q1813" r:id="R5c28dc06d5814689"/>
    <hyperlink ref="S1813" r:id="Ra4a8e085d98b409e"/>
    <hyperlink ref="T1813" r:id="R25265ec3f4c44fc4"/>
    <hyperlink ref="V1813" r:id="Rb3082045cb6e4274"/>
    <hyperlink ref="A1814" r:id="R413dddc4b7e649be"/>
    <hyperlink ref="E1814" r:id="Re926f31ad7f04da7"/>
    <hyperlink ref="R1814" r:id="Re1a58e571d88499f"/>
    <hyperlink ref="S1814" r:id="Ra890cef9ce7f4f9d"/>
    <hyperlink ref="T1814" r:id="R83f6c59e00e74cea"/>
    <hyperlink ref="V1814" r:id="R138e1798a23b4f54"/>
    <hyperlink ref="A1815" r:id="R89c9daf93d2942f0"/>
    <hyperlink ref="E1815" r:id="R43623869b7934bb3"/>
    <hyperlink ref="S1815" r:id="Rca305b9dea5e414d"/>
    <hyperlink ref="T1815" r:id="R4aaec2a072494c33"/>
    <hyperlink ref="V1815" r:id="Rd99e1a4f936a462b"/>
    <hyperlink ref="E1816" r:id="Rbef60b1014c341b0"/>
    <hyperlink ref="A1817" r:id="R48d449f069a64736"/>
    <hyperlink ref="E1817" r:id="R7d09751be5fd4d52"/>
    <hyperlink ref="S1817" r:id="R40bd7411fc974f85"/>
    <hyperlink ref="V1817" r:id="R1891512e02ac43d2"/>
    <hyperlink ref="A1818" r:id="R107c1e4828454650"/>
    <hyperlink ref="E1818" r:id="R3438b13e10fd49f2"/>
    <hyperlink ref="S1818" r:id="Ra8afda3ba7be4864"/>
    <hyperlink ref="T1818" r:id="R87da96a62dde41c7"/>
    <hyperlink ref="V1818" r:id="R9a7d9ce50547436d"/>
    <hyperlink ref="A1819" r:id="R4729d069a0d04ebc"/>
    <hyperlink ref="E1819" r:id="R50752567cdbf4870"/>
    <hyperlink ref="S1819" r:id="Rba7846d4dbb5491e"/>
    <hyperlink ref="T1819" r:id="Re320ff408dfb445b"/>
    <hyperlink ref="V1819" r:id="Re39b92ba7822453f"/>
    <hyperlink ref="A1820" r:id="Re926aa0bca1c4903"/>
    <hyperlink ref="E1820" r:id="R884098dff56640d8"/>
    <hyperlink ref="S1820" r:id="R016df336930f482a"/>
    <hyperlink ref="T1820" r:id="R140171dbf26b49a3"/>
    <hyperlink ref="V1820" r:id="R44ad589fa01c4a28"/>
    <hyperlink ref="A1821" r:id="Rb1d599827fd84650"/>
    <hyperlink ref="E1821" r:id="Ra722871166da4642"/>
    <hyperlink ref="S1821" r:id="R273e6b9aac694045"/>
    <hyperlink ref="T1821" r:id="R53fe216cab864042"/>
    <hyperlink ref="V1821" r:id="R19938364af4c47a5"/>
    <hyperlink ref="A1822" r:id="Rbfae5ca29e904c81"/>
    <hyperlink ref="E1822" r:id="R1de73848ff2641fe"/>
    <hyperlink ref="Q1822" r:id="R31cdf21354d54dc9"/>
    <hyperlink ref="R1822" r:id="Rb769d242935843c4"/>
    <hyperlink ref="A1823" r:id="R9d23f1bcd87e48c6"/>
    <hyperlink ref="E1823" r:id="R1644a17f690e4096"/>
    <hyperlink ref="S1823" r:id="Ref4c678f4dbd4034"/>
    <hyperlink ref="A1824" r:id="Rf8ccac9cd9ee4b14"/>
    <hyperlink ref="E1824" r:id="Reb50e70365324df3"/>
    <hyperlink ref="R1824" r:id="Recfcd008fea84865"/>
    <hyperlink ref="S1824" r:id="R9ab393d9d8714ec4"/>
    <hyperlink ref="T1824" r:id="R51259940fbef40ba"/>
    <hyperlink ref="V1824" r:id="R90221e029ea0414a"/>
    <hyperlink ref="A1825" r:id="R7463de14b50d4f07"/>
    <hyperlink ref="E1825" r:id="R9ccb0b47f0f644c0"/>
    <hyperlink ref="A1826" r:id="R995e91983bc14d54"/>
    <hyperlink ref="E1826" r:id="Rb15d74b6ebaa46cb"/>
    <hyperlink ref="R1826" r:id="Rc46d5e18ca084c6e"/>
    <hyperlink ref="S1826" r:id="Re0d3b650ab37428c"/>
    <hyperlink ref="T1826" r:id="R2d1fdfdbffb34e7c"/>
    <hyperlink ref="V1826" r:id="R52dbbc241b324f81"/>
    <hyperlink ref="A1827" r:id="Rc08b83ef92944873"/>
    <hyperlink ref="E1827" r:id="R2d65050d28c04438"/>
    <hyperlink ref="S1827" r:id="Rff2a45984dad4fa7"/>
    <hyperlink ref="T1827" r:id="Ra7181bc4a44d4dba"/>
    <hyperlink ref="V1827" r:id="Rc6a6f825d10945c8"/>
    <hyperlink ref="E1828" r:id="R20ee681e34184cd1"/>
    <hyperlink ref="S1828" r:id="R6515d15c2edd4d42"/>
    <hyperlink ref="T1828" r:id="Rdc916335a47849f8"/>
    <hyperlink ref="V1828" r:id="Reb7f16b0a6d54b46"/>
    <hyperlink ref="A1829" r:id="Rf259e37a4e1949ba"/>
    <hyperlink ref="E1829" r:id="R4f44fa227a1f4def"/>
    <hyperlink ref="R1829" r:id="R4803f3e3487248bb"/>
    <hyperlink ref="S1829" r:id="Re572b1a1decc40ed"/>
    <hyperlink ref="T1829" r:id="R960aab07d9084d08"/>
    <hyperlink ref="V1829" r:id="Rdd36e36e48b04c5e"/>
    <hyperlink ref="A1830" r:id="Re6aa9d37f9484c42"/>
    <hyperlink ref="E1830" r:id="R3c31bce6be2d4d7d"/>
    <hyperlink ref="S1830" r:id="Rb967d8095b844d5d"/>
    <hyperlink ref="T1830" r:id="R1c1382e1dff84497"/>
    <hyperlink ref="V1830" r:id="R3ef700f71c4245b6"/>
    <hyperlink ref="A1831" r:id="Rdc654e20d4184349"/>
    <hyperlink ref="E1831" r:id="Rd7f0be07d1484142"/>
    <hyperlink ref="R1831" r:id="R7adce1101b6b4c9b"/>
    <hyperlink ref="S1831" r:id="R0d9981f781e54df5"/>
    <hyperlink ref="T1831" r:id="Re4ce0a26e0f54607"/>
    <hyperlink ref="V1831" r:id="R0e9840259f7e4618"/>
    <hyperlink ref="A1832" r:id="R1543d5c9205b4cd7"/>
    <hyperlink ref="E1832" r:id="Rb3350cbb0fbe46e8"/>
    <hyperlink ref="R1832" r:id="R84d43b8f026f4b97"/>
    <hyperlink ref="S1832" r:id="Rc0acc07b40d54c06"/>
    <hyperlink ref="V1832" r:id="R1d674394a1814bde"/>
    <hyperlink ref="A1833" r:id="Rb56e1257e9694464"/>
    <hyperlink ref="E1833" r:id="Rb93d641f6fc44b65"/>
    <hyperlink ref="S1833" r:id="Rb5f3c677c61645cd"/>
    <hyperlink ref="V1833" r:id="Red6b127a92734aef"/>
    <hyperlink ref="A1834" r:id="R793f7f5e788f4b21"/>
    <hyperlink ref="E1834" r:id="Ra2b34783cca148d7"/>
    <hyperlink ref="S1834" r:id="Rcec32183b629494d"/>
    <hyperlink ref="V1834" r:id="R7f1e556101bc48b7"/>
    <hyperlink ref="A1835" r:id="R0567a34be4d74f05"/>
    <hyperlink ref="E1835" r:id="Rb33c1f1368ea43f4"/>
    <hyperlink ref="A1836" r:id="R6e472a276d054cfb"/>
    <hyperlink ref="E1836" r:id="R4362274375114882"/>
    <hyperlink ref="A1837" r:id="Rd7a29f8b0bda4f53"/>
    <hyperlink ref="E1837" r:id="R57045f9e2a0e4d3f"/>
    <hyperlink ref="A1838" r:id="R40cae3bcd28c447e"/>
    <hyperlink ref="E1838" r:id="Rf56f54a8f6be4c94"/>
    <hyperlink ref="S1838" r:id="R8cc595517f424138"/>
    <hyperlink ref="V1838" r:id="R8dd90511e13b4fd0"/>
    <hyperlink ref="A1839" r:id="R0a87e760d1e24c24"/>
    <hyperlink ref="E1839" r:id="Rca243232dd9b4383"/>
    <hyperlink ref="A1840" r:id="R3372c211e1ba413d"/>
    <hyperlink ref="E1840" r:id="Rf566ecd8c8fb4c50"/>
    <hyperlink ref="S1840" r:id="Rd854ee79f64642a3"/>
    <hyperlink ref="T1840" r:id="Rc14347b28d5f450c"/>
    <hyperlink ref="V1840" r:id="Ra37ca7f0ca324882"/>
    <hyperlink ref="A1841" r:id="R869a465965734f2a"/>
    <hyperlink ref="E1841" r:id="R199aa3ea9f3c4621"/>
    <hyperlink ref="S1841" r:id="R4051407204324133"/>
    <hyperlink ref="V1841" r:id="R802381f1b38f4a0a"/>
    <hyperlink ref="A1842" r:id="R030276e69dc746a9"/>
    <hyperlink ref="E1842" r:id="R4c3c4d0f9b7c42af"/>
    <hyperlink ref="A1843" r:id="R175db5b086ef447d"/>
    <hyperlink ref="E1843" r:id="R8de2e43df8bd4516"/>
    <hyperlink ref="A1844" r:id="R48953f70be6f4735"/>
    <hyperlink ref="E1844" r:id="R3ef7b8a5d6354dbf"/>
    <hyperlink ref="S1844" r:id="R10d64dc0a30f4c7a"/>
    <hyperlink ref="A1845" r:id="R27b92294bfd64d66"/>
    <hyperlink ref="E1845" r:id="R4f50579ef4864a90"/>
    <hyperlink ref="A1846" r:id="R9f1c4727bf6d4e44"/>
    <hyperlink ref="E1846" r:id="R3cf1b543813c42db"/>
    <hyperlink ref="Q1846" r:id="R3246844ea7c5428c"/>
    <hyperlink ref="S1846" r:id="R41d078903c284359"/>
    <hyperlink ref="T1846" r:id="R1131f7d9bff540d0"/>
    <hyperlink ref="V1846" r:id="R8e3f5e68eb794703"/>
    <hyperlink ref="A1847" r:id="Rb774be7c32ca4d47"/>
    <hyperlink ref="E1847" r:id="Rdb37dabe998b457b"/>
    <hyperlink ref="Q1847" r:id="Rfc2f6bfd17b54017"/>
    <hyperlink ref="S1847" r:id="Rfc38448192d14867"/>
    <hyperlink ref="T1847" r:id="Rb59101cb0aa64892"/>
    <hyperlink ref="V1847" r:id="R95b6c58247fa446b"/>
    <hyperlink ref="A1848" r:id="R1822e27207cb42de"/>
    <hyperlink ref="E1848" r:id="Re60e5deaf37e42bd"/>
    <hyperlink ref="S1848" r:id="Rb53257659c56496d"/>
    <hyperlink ref="T1848" r:id="R5a912671cedd4784"/>
    <hyperlink ref="V1848" r:id="Rc1ffa1fafce64bc6"/>
    <hyperlink ref="A1849" r:id="Re6cbbcff528840bc"/>
    <hyperlink ref="E1849" r:id="Rbe8e2e6877184a9a"/>
    <hyperlink ref="S1849" r:id="Reec54db17559422e"/>
    <hyperlink ref="T1849" r:id="R7e8c193674bf4728"/>
    <hyperlink ref="V1849" r:id="R96b02a67d343498f"/>
    <hyperlink ref="A1850" r:id="R8d492531e9174f94"/>
    <hyperlink ref="E1850" r:id="R3a680812f8c746bf"/>
    <hyperlink ref="S1850" r:id="Rb1cf6b8860b84400"/>
    <hyperlink ref="T1850" r:id="R0d5f6623e50f40e4"/>
    <hyperlink ref="V1850" r:id="R39a9c76eed0d4419"/>
    <hyperlink ref="A1851" r:id="R1751fe65cfe244a4"/>
    <hyperlink ref="E1851" r:id="R0dfe87d33d12404d"/>
    <hyperlink ref="S1851" r:id="Re1ae4f2ee81744ed"/>
    <hyperlink ref="T1851" r:id="R619f35c2930a4732"/>
    <hyperlink ref="V1851" r:id="R40aed8302f61496d"/>
    <hyperlink ref="A1852" r:id="Rb63c83c431c04606"/>
    <hyperlink ref="E1852" r:id="R507dcf2235634b2c"/>
    <hyperlink ref="S1852" r:id="Ra385c57014b1466b"/>
    <hyperlink ref="T1852" r:id="R55ca19ff51b742ed"/>
    <hyperlink ref="V1852" r:id="R121e184db9bc4f73"/>
    <hyperlink ref="A1853" r:id="R65c4ab2e09ad4657"/>
    <hyperlink ref="E1853" r:id="R6dad4a7915574737"/>
    <hyperlink ref="A1854" r:id="R752f885f89f44343"/>
    <hyperlink ref="E1854" r:id="Rb97323fc5c694717"/>
    <hyperlink ref="R1854" r:id="Rb2ee1c70399b4594"/>
    <hyperlink ref="S1854" r:id="R06ad63dcd98c4c3b"/>
    <hyperlink ref="T1854" r:id="Ra4a61292b29d468d"/>
    <hyperlink ref="V1854" r:id="R5444ffb829694e6a"/>
    <hyperlink ref="A1855" r:id="R1b5e72d6283e49a5"/>
    <hyperlink ref="E1855" r:id="R61d87328f90d4c77"/>
    <hyperlink ref="S1855" r:id="R28c6668fcf314c54"/>
    <hyperlink ref="T1855" r:id="R5a683fe1ee474681"/>
    <hyperlink ref="V1855" r:id="Rcdff753ea96647c6"/>
    <hyperlink ref="A1856" r:id="R0efdc61b36ef411d"/>
    <hyperlink ref="E1856" r:id="R867c4a2839fd4ed4"/>
    <hyperlink ref="S1856" r:id="Rf3e4b7079cda4ef2"/>
    <hyperlink ref="A1857" r:id="R3f3fdbfff527409a"/>
    <hyperlink ref="E1857" r:id="R6e16b14f4cd74330"/>
    <hyperlink ref="S1857" r:id="Rf347982f0fef4e16"/>
    <hyperlink ref="A1858" r:id="R14edb492c1284606"/>
    <hyperlink ref="E1858" r:id="R02b77caefe504518"/>
    <hyperlink ref="R1858" r:id="Rd84987360f2846c6"/>
    <hyperlink ref="S1858" r:id="Rc26baf1bb7764352"/>
    <hyperlink ref="V1858" r:id="Rc529487ffbf0434a"/>
    <hyperlink ref="A1859" r:id="Rd2befec93c53492f"/>
    <hyperlink ref="E1859" r:id="R22a3e966b8224828"/>
    <hyperlink ref="S1859" r:id="R9235294a9d7c436d"/>
    <hyperlink ref="T1859" r:id="R2e7e859d7c934802"/>
    <hyperlink ref="V1859" r:id="Rf6538d6ab70e4f20"/>
    <hyperlink ref="A1860" r:id="R135f29c1bd864496"/>
    <hyperlink ref="E1860" r:id="R8abbf2e7014048fc"/>
    <hyperlink ref="S1860" r:id="R48c3011fab834ab3"/>
    <hyperlink ref="A1861" r:id="R2ce2e51b36514a62"/>
    <hyperlink ref="E1861" r:id="R344e55f066a3410c"/>
    <hyperlink ref="A1862" r:id="R17fcde7d422040ad"/>
    <hyperlink ref="E1862" r:id="Rdcb4356aad354d2c"/>
    <hyperlink ref="S1862" r:id="Re2761d32e94e43e4"/>
    <hyperlink ref="V1862" r:id="R200ac815628c4997"/>
    <hyperlink ref="A1863" r:id="R09d1524f36724dce"/>
    <hyperlink ref="E1863" r:id="Rcff23de7de7e46a6"/>
    <hyperlink ref="S1863" r:id="Rda3d0e8b311249eb"/>
    <hyperlink ref="V1863" r:id="R76d79ea6fb7545b7"/>
    <hyperlink ref="A1864" r:id="Rccb3e64051a349f9"/>
    <hyperlink ref="E1864" r:id="Re47a8350860c49b7"/>
    <hyperlink ref="S1864" r:id="R7fb43aa9e94f4dca"/>
    <hyperlink ref="V1864" r:id="R76034e3ea21d49d4"/>
    <hyperlink ref="A1865" r:id="Re9d304c38fa04756"/>
    <hyperlink ref="E1865" r:id="R2f50c4046e574b38"/>
    <hyperlink ref="S1865" r:id="R6e187d0428b94b22"/>
    <hyperlink ref="T1865" r:id="Rf2eae6bbcb394e83"/>
    <hyperlink ref="V1865" r:id="Rdc5ff497bd114ac3"/>
    <hyperlink ref="A1866" r:id="Rbe0e759526724a1e"/>
    <hyperlink ref="E1866" r:id="R397f67d6d09045e8"/>
    <hyperlink ref="S1866" r:id="Rc293ec617c464fa5"/>
    <hyperlink ref="T1866" r:id="R17a802fd38fe4f9b"/>
    <hyperlink ref="V1866" r:id="Rd20653b05cae4b14"/>
    <hyperlink ref="E1867" r:id="R54c7014d19634f43"/>
    <hyperlink ref="S1867" r:id="Rde7571699303410a"/>
    <hyperlink ref="V1867" r:id="R0f90ed11bc3b44d8"/>
    <hyperlink ref="A1868" r:id="R8e7f2349641d454e"/>
    <hyperlink ref="E1868" r:id="R5c7d69064f7b4b2d"/>
    <hyperlink ref="S1868" r:id="R06587c24f5944340"/>
    <hyperlink ref="A1869" r:id="Rc6594e7eb0a94a47"/>
    <hyperlink ref="E1869" r:id="R6c81a8b8d9d04916"/>
    <hyperlink ref="A1870" r:id="R05f80f6ee0984e02"/>
    <hyperlink ref="E1870" r:id="Rf32d7096dd024e9b"/>
    <hyperlink ref="S1870" r:id="R67c55ab13f6c49ec"/>
    <hyperlink ref="V1870" r:id="R7dbf2d8d55b741c3"/>
    <hyperlink ref="A1871" r:id="R9d9896e829bd46e6"/>
    <hyperlink ref="E1871" r:id="Red9bbe917e1143fe"/>
    <hyperlink ref="A1872" r:id="R67bc381500654fa5"/>
    <hyperlink ref="E1872" r:id="R31a2585c0b2d456f"/>
    <hyperlink ref="S1872" r:id="R718b024fd5604828"/>
    <hyperlink ref="V1872" r:id="Rad03eef2b0704d6a"/>
    <hyperlink ref="A1873" r:id="Rc20b15bb09f74233"/>
    <hyperlink ref="E1873" r:id="Rb9e794fe7ea84a0b"/>
    <hyperlink ref="S1873" r:id="R4fa2ebaff6894b51"/>
    <hyperlink ref="A1874" r:id="R51db7da30f4e4492"/>
    <hyperlink ref="E1874" r:id="R77b29efb236945d2"/>
    <hyperlink ref="S1874" r:id="R64e544b8219c433d"/>
    <hyperlink ref="A1875" r:id="R82ed7246bd924c7f"/>
    <hyperlink ref="E1875" r:id="Rce5c7d09b4f7443f"/>
    <hyperlink ref="R1875" r:id="Rd7c155f3ae2b43bb"/>
    <hyperlink ref="S1875" r:id="R095b3e82513d4712"/>
    <hyperlink ref="T1875" r:id="R90b7755d74b64830"/>
    <hyperlink ref="V1875" r:id="Rd773fda5fd744326"/>
    <hyperlink ref="A1876" r:id="Rf71af85b02ef465d"/>
    <hyperlink ref="E1876" r:id="R8a28109c720a45df"/>
    <hyperlink ref="R1876" r:id="Rf4d914cbef5b4908"/>
    <hyperlink ref="S1876" r:id="Rc00055014c7a481d"/>
    <hyperlink ref="T1876" r:id="R19e5ab6ce6fb43b0"/>
    <hyperlink ref="V1876" r:id="R04f2d8ad9d854dc2"/>
    <hyperlink ref="A1877" r:id="R0ca87d046b1b4046"/>
    <hyperlink ref="E1877" r:id="R0c8fb7b607344c1e"/>
    <hyperlink ref="S1877" r:id="R6b58247237b448f1"/>
    <hyperlink ref="A1878" r:id="R627db94cb2904bbd"/>
    <hyperlink ref="E1878" r:id="Rc6ab7605983e4554"/>
    <hyperlink ref="S1878" r:id="Rbc1e67450365425f"/>
    <hyperlink ref="V1878" r:id="R45c2116f1cbc45f0"/>
    <hyperlink ref="A1879" r:id="R979f3dc52fe5470a"/>
    <hyperlink ref="E1879" r:id="R254b410ba9c84b32"/>
    <hyperlink ref="S1879" r:id="Raa7259e1553e448b"/>
    <hyperlink ref="A1880" r:id="Rc7c73e4b6be34e9d"/>
    <hyperlink ref="E1880" r:id="Rcbf3c967b09e477d"/>
    <hyperlink ref="S1880" r:id="Ra09a9a3e1e904057"/>
    <hyperlink ref="A1881" r:id="Rec631101b2f944f4"/>
    <hyperlink ref="E1881" r:id="R3357139793a945fc"/>
    <hyperlink ref="S1881" r:id="R538482028b2f4eeb"/>
    <hyperlink ref="A1882" r:id="Rcfd99ec304e549a5"/>
    <hyperlink ref="E1882" r:id="R3c750fdf6efe492c"/>
    <hyperlink ref="S1882" r:id="R25c6163983914220"/>
    <hyperlink ref="A1883" r:id="R3fd169b127a14c33"/>
    <hyperlink ref="E1883" r:id="R666e13d838254f5a"/>
    <hyperlink ref="S1883" r:id="R9453806057f44041"/>
    <hyperlink ref="T1883" r:id="R10612f289b774904"/>
    <hyperlink ref="V1883" r:id="Rfd1a00e71cdb4a13"/>
    <hyperlink ref="A1884" r:id="Rffbb6c3b925e40b7"/>
    <hyperlink ref="E1884" r:id="R84dfdf3a275941a9"/>
    <hyperlink ref="S1884" r:id="R5a5ed40294f14883"/>
    <hyperlink ref="T1884" r:id="Rb07b1351f93c4f32"/>
    <hyperlink ref="V1884" r:id="Rf20eb2137d924a70"/>
    <hyperlink ref="A1885" r:id="R4bf800bbf5474bfc"/>
    <hyperlink ref="E1885" r:id="Rce8d4394b3a44e3c"/>
    <hyperlink ref="S1885" r:id="R3330374c3dcb4168"/>
    <hyperlink ref="V1885" r:id="R6633f0fb95804697"/>
    <hyperlink ref="A1886" r:id="Rfc30e08cd8bc474f"/>
    <hyperlink ref="E1886" r:id="R461796e5aac14bae"/>
    <hyperlink ref="S1886" r:id="Rbe2c7863d68b4bb1"/>
    <hyperlink ref="V1886" r:id="R736bb462912a41b0"/>
    <hyperlink ref="A1887" r:id="Ref549c27646f49bc"/>
    <hyperlink ref="E1887" r:id="R119f5dd0476d461d"/>
    <hyperlink ref="S1887" r:id="R54a270bc6bc445f0"/>
    <hyperlink ref="V1887" r:id="R0b72b80defb94329"/>
    <hyperlink ref="A1888" r:id="Rd5a653069e7d48e9"/>
    <hyperlink ref="E1888" r:id="Rfe562d2dea914a4a"/>
    <hyperlink ref="S1888" r:id="Rccc0a51e77fe4e33"/>
    <hyperlink ref="V1888" r:id="Ra27b2f7589374c5e"/>
    <hyperlink ref="A1889" r:id="R365c3d265f794fb5"/>
    <hyperlink ref="E1889" r:id="R551e4ecf89c040b6"/>
    <hyperlink ref="S1889" r:id="Re8997716d6e648fd"/>
    <hyperlink ref="V1889" r:id="R4c4ef88288d74cc8"/>
    <hyperlink ref="A1890" r:id="R63bb13952c7b4f37"/>
    <hyperlink ref="E1890" r:id="R9621ca769b824cee"/>
    <hyperlink ref="S1890" r:id="Rad02181385f848e3"/>
    <hyperlink ref="V1890" r:id="R4391f44f6804418e"/>
    <hyperlink ref="A1891" r:id="R6e3af5ee9a8f40fe"/>
    <hyperlink ref="E1891" r:id="R4f0724be6b4c47a7"/>
    <hyperlink ref="R1891" r:id="R3e1c4510de01438e"/>
    <hyperlink ref="S1891" r:id="R00afb30f151241a7"/>
    <hyperlink ref="V1891" r:id="R6e245c6652e64d00"/>
    <hyperlink ref="A1892" r:id="Rf5f1e2e973444a36"/>
    <hyperlink ref="E1892" r:id="Rba4757ff42e842c8"/>
    <hyperlink ref="S1892" r:id="R0b49664126494137"/>
    <hyperlink ref="V1892" r:id="R09fbad83d6724ea4"/>
    <hyperlink ref="A1893" r:id="R0bf60de7420a4624"/>
    <hyperlink ref="E1893" r:id="Rce742f5fa4224f5c"/>
    <hyperlink ref="R1893" r:id="R0fa0341cd0ff4eaa"/>
    <hyperlink ref="S1893" r:id="Rd05ef8cac85e4bee"/>
    <hyperlink ref="T1893" r:id="R1fdeacfd5c3d42af"/>
    <hyperlink ref="V1893" r:id="R56f06d85ace04934"/>
    <hyperlink ref="A1894" r:id="R0c00bb1a1cb0457b"/>
    <hyperlink ref="E1894" r:id="Rbeef00c72ac24ed8"/>
    <hyperlink ref="S1894" r:id="R6ffd3b4df6574b8c"/>
    <hyperlink ref="A1895" r:id="R247d4a2fbac44cd4"/>
    <hyperlink ref="E1895" r:id="R60d558945fe948dd"/>
    <hyperlink ref="S1895" r:id="R1c07836e9e924add"/>
    <hyperlink ref="V1895" r:id="R4077816cc8b240de"/>
    <hyperlink ref="A1896" r:id="Rd970eaf425f74b6e"/>
    <hyperlink ref="E1896" r:id="R7c7fae7de9884024"/>
    <hyperlink ref="S1896" r:id="R1bc95cd4c9ea40f5"/>
    <hyperlink ref="T1896" r:id="Rbdf44098d2704210"/>
    <hyperlink ref="V1896" r:id="R4df573933346430f"/>
    <hyperlink ref="A1897" r:id="Ra9fd687b6cf04945"/>
    <hyperlink ref="E1897" r:id="Rce86382cc9004883"/>
    <hyperlink ref="S1897" r:id="R462f11c1c837465d"/>
    <hyperlink ref="V1897" r:id="Re26ea10d280d44af"/>
    <hyperlink ref="A1898" r:id="Rd20867f5709f4c95"/>
    <hyperlink ref="E1898" r:id="Rf02f12445b774012"/>
    <hyperlink ref="S1898" r:id="R056b0f064db44376"/>
    <hyperlink ref="T1898" r:id="R6a69da8038cc43f5"/>
    <hyperlink ref="V1898" r:id="R9fbe88eec7d74e47"/>
    <hyperlink ref="A1899" r:id="Rce75a364cb5d4b19"/>
    <hyperlink ref="E1899" r:id="R30661b4348d44a46"/>
    <hyperlink ref="S1899" r:id="Re0348bef08b040a6"/>
    <hyperlink ref="T1899" r:id="Rea9aa2d508e140d7"/>
    <hyperlink ref="V1899" r:id="R1ba42471aa4c4458"/>
    <hyperlink ref="A1900" r:id="R99dac93adc6a4e16"/>
    <hyperlink ref="E1900" r:id="Rb57c3743b2734b9e"/>
    <hyperlink ref="R1900" r:id="R69f3a646d1d54b2b"/>
    <hyperlink ref="S1900" r:id="R54b8f2ea8f264437"/>
    <hyperlink ref="A1901" r:id="R16c62fe6cfd84bab"/>
    <hyperlink ref="E1901" r:id="R1b85f62964ce426a"/>
    <hyperlink ref="R1901" r:id="Rf021108ade8648e8"/>
    <hyperlink ref="S1901" r:id="Rcbcf7621f2dd44ff"/>
    <hyperlink ref="T1901" r:id="R8bd43bde2c9a4007"/>
    <hyperlink ref="V1901" r:id="Re7fd5282294b4139"/>
    <hyperlink ref="A1902" r:id="R0bad1b5d56ad4914"/>
    <hyperlink ref="E1902" r:id="Ra1e92f52da0a44f0"/>
    <hyperlink ref="S1902" r:id="R42cadbe137384d2b"/>
    <hyperlink ref="V1902" r:id="Rff724bae0c824c77"/>
    <hyperlink ref="A1903" r:id="R154651b6884f4b9e"/>
    <hyperlink ref="E1903" r:id="Rfb4b3c57b0a0460b"/>
    <hyperlink ref="S1903" r:id="R7397f25870ed44fb"/>
    <hyperlink ref="T1903" r:id="Rd959322d75b7464f"/>
    <hyperlink ref="V1903" r:id="Reefe64e664b24f7f"/>
    <hyperlink ref="A1904" r:id="Rd88e3316f115430f"/>
    <hyperlink ref="E1904" r:id="R640b57546f9e46b7"/>
    <hyperlink ref="Q1904" r:id="R60fab094ccea48e2"/>
    <hyperlink ref="S1904" r:id="Rec1a598af2484113"/>
    <hyperlink ref="V1904" r:id="R88eed7a0aa4d4a32"/>
    <hyperlink ref="A1905" r:id="R9e9940622caa4786"/>
    <hyperlink ref="E1905" r:id="Rb501410453854ae9"/>
    <hyperlink ref="R1905" r:id="R68f6bae31c8946d1"/>
    <hyperlink ref="S1905" r:id="R60831db50e80481a"/>
    <hyperlink ref="V1905" r:id="R6c6a97b7967b4523"/>
    <hyperlink ref="A1906" r:id="R153b7e3253d34902"/>
    <hyperlink ref="E1906" r:id="R7ca2e6af60eb4174"/>
    <hyperlink ref="A1907" r:id="R2b1a050a724f4362"/>
    <hyperlink ref="E1907" r:id="Rdba940be7fd94719"/>
    <hyperlink ref="A1908" r:id="R74421b7783a0492f"/>
    <hyperlink ref="E1908" r:id="Rf10a896d089f4e30"/>
    <hyperlink ref="A1909" r:id="Ra7ff0ddc828b4ff5"/>
    <hyperlink ref="E1909" r:id="R1c9fbfcabb4f419c"/>
    <hyperlink ref="A1910" r:id="Rb8ccab1a21164ea1"/>
    <hyperlink ref="E1910" r:id="Re22c371e98884d0a"/>
    <hyperlink ref="A1911" r:id="R1b0beeced22e4bcb"/>
    <hyperlink ref="E1911" r:id="R36e4717b8bf6408c"/>
    <hyperlink ref="A1912" r:id="R9be4f1909f894ef7"/>
    <hyperlink ref="E1912" r:id="Rf918e3a0d70a4a65"/>
    <hyperlink ref="S1912" r:id="Rfe5f8e9a295f4215"/>
    <hyperlink ref="V1912" r:id="R4290d48a6a4f4cdf"/>
    <hyperlink ref="A1913" r:id="R8ebe01fa26dc4da7"/>
    <hyperlink ref="E1913" r:id="R43833a7e2d944c83"/>
    <hyperlink ref="R1913" r:id="Rb77a99c3f0e14d74"/>
    <hyperlink ref="S1913" r:id="Re896e5ca63aa45fd"/>
    <hyperlink ref="T1913" r:id="R3f497fac43784aac"/>
    <hyperlink ref="V1913" r:id="R4f5fd97d3d90485c"/>
    <hyperlink ref="A1914" r:id="R1ea8d7a7fab24a7d"/>
    <hyperlink ref="E1914" r:id="Ra1332953258c4e5d"/>
    <hyperlink ref="R1914" r:id="Re5c5c16a89384f34"/>
    <hyperlink ref="S1914" r:id="R293cd59826d44a1b"/>
    <hyperlink ref="T1914" r:id="R4b20105d9aed4b97"/>
    <hyperlink ref="V1914" r:id="Rdba6629ec46b4471"/>
    <hyperlink ref="A1915" r:id="R497cc43b9d7a4fdb"/>
    <hyperlink ref="E1915" r:id="Rc5183f5ecde94337"/>
    <hyperlink ref="R1915" r:id="R599e3f1dd0d84029"/>
    <hyperlink ref="S1915" r:id="R153b497779ed4b1d"/>
    <hyperlink ref="T1915" r:id="R2002157ed80c46b6"/>
    <hyperlink ref="V1915" r:id="Rfaf87cbb86f34901"/>
    <hyperlink ref="A1916" r:id="Rfec85d20d8d249c7"/>
    <hyperlink ref="E1916" r:id="R2c08427d3a4e41d2"/>
    <hyperlink ref="R1916" r:id="R2055bcd0b1c44c99"/>
    <hyperlink ref="S1916" r:id="Ra357c8572bfd4d55"/>
    <hyperlink ref="T1916" r:id="R5c29d282ac394cc5"/>
    <hyperlink ref="V1916" r:id="Rbcdb1a49977141d6"/>
    <hyperlink ref="A1917" r:id="R1ea4f2e1698b49db"/>
    <hyperlink ref="E1917" r:id="R290915bcfbb74c45"/>
    <hyperlink ref="V1917" r:id="Re28c42e660e04fee"/>
    <hyperlink ref="A1918" r:id="R48a27b06018d47b4"/>
    <hyperlink ref="E1918" r:id="R3500463d63334ad1"/>
    <hyperlink ref="V1918" r:id="Redd439cc9ba74cd1"/>
    <hyperlink ref="A1919" r:id="R87146affa59e48a6"/>
    <hyperlink ref="E1919" r:id="R7ff6db8e2c3c4476"/>
    <hyperlink ref="S1919" r:id="Rebfcb0b5882c4058"/>
    <hyperlink ref="V1919" r:id="R52a5f992c59a43e2"/>
    <hyperlink ref="A1920" r:id="R23aa32a18a3c4d42"/>
    <hyperlink ref="E1920" r:id="Rf9c4bb2925be41ee"/>
    <hyperlink ref="S1920" r:id="R062015a3fc8d4651"/>
    <hyperlink ref="V1920" r:id="R5b00f33fa1f94952"/>
    <hyperlink ref="A1921" r:id="R3bca6f342c854c70"/>
    <hyperlink ref="E1921" r:id="Rd5e5acff4bff4828"/>
    <hyperlink ref="S1921" r:id="Rd6f037413dff437f"/>
    <hyperlink ref="V1921" r:id="R138e727f0c0b4c01"/>
    <hyperlink ref="A1922" r:id="Reb5452301ea64fc0"/>
    <hyperlink ref="E1922" r:id="R64230abcbf97470f"/>
    <hyperlink ref="S1922" r:id="Rae0fd6a362864c24"/>
    <hyperlink ref="V1922" r:id="R07e9942d864b4094"/>
    <hyperlink ref="A1923" r:id="R4e6d1acbfc6d41ce"/>
    <hyperlink ref="E1923" r:id="Rff313c556fb14b24"/>
    <hyperlink ref="S1923" r:id="R8a723a3b308249cf"/>
    <hyperlink ref="V1923" r:id="Rfd53999ec9ba4079"/>
    <hyperlink ref="A1924" r:id="Ra29d9af4f44f458b"/>
    <hyperlink ref="E1924" r:id="R316710d4254747f5"/>
    <hyperlink ref="S1924" r:id="Ra33bfda671834c2f"/>
    <hyperlink ref="V1924" r:id="R2f3f95ae0ec743f9"/>
    <hyperlink ref="A1925" r:id="R0fe550043b784b61"/>
    <hyperlink ref="E1925" r:id="R3a8d19f3d0b64fad"/>
    <hyperlink ref="S1925" r:id="Re830fbd13b644642"/>
    <hyperlink ref="V1925" r:id="R7010552733964340"/>
    <hyperlink ref="A1926" r:id="R9229330a2b2d4160"/>
    <hyperlink ref="E1926" r:id="R31c46275f67b42a7"/>
    <hyperlink ref="Q1926" r:id="Ra1463a0aacb24b29"/>
    <hyperlink ref="S1926" r:id="R221d1f6c50f3487a"/>
    <hyperlink ref="V1926" r:id="Rae8c523794494a8e"/>
    <hyperlink ref="A1927" r:id="Rb0f5fbaf50354fee"/>
    <hyperlink ref="E1927" r:id="R19d484c9e1594443"/>
    <hyperlink ref="S1927" r:id="R860b60cce95f4b48"/>
    <hyperlink ref="T1927" r:id="R4496c3a670d34f80"/>
    <hyperlink ref="V1927" r:id="R23e8de49800d4a86"/>
    <hyperlink ref="A1928" r:id="R9abb3a95e99f4408"/>
    <hyperlink ref="E1928" r:id="R16131e33eb0a4901"/>
    <hyperlink ref="S1928" r:id="Recc1782fab654a7d"/>
    <hyperlink ref="T1928" r:id="R149e6917d90a4481"/>
    <hyperlink ref="V1928" r:id="Rb810f58d083e4548"/>
    <hyperlink ref="A1929" r:id="Rb94d0502ca094349"/>
    <hyperlink ref="E1929" r:id="Rb225bd94edbc495e"/>
    <hyperlink ref="S1929" r:id="Rb164073b9fb24e5e"/>
    <hyperlink ref="T1929" r:id="R57f87213219e4abe"/>
    <hyperlink ref="V1929" r:id="Re9280dfb61d44bb5"/>
    <hyperlink ref="A1930" r:id="R8010a55acd974b94"/>
    <hyperlink ref="E1930" r:id="R0f3bec090a7547da"/>
    <hyperlink ref="S1930" r:id="Rf2407fcd2e3e4c60"/>
    <hyperlink ref="T1930" r:id="Ra8c08dc37e85469a"/>
    <hyperlink ref="V1930" r:id="R2488a8a564db46c6"/>
    <hyperlink ref="A1931" r:id="Rddef4b077cf94206"/>
    <hyperlink ref="E1931" r:id="R2da07594594c4dec"/>
    <hyperlink ref="R1931" r:id="R70a6a610b1574a72"/>
    <hyperlink ref="S1931" r:id="R2c3bea7d4bfc4a3e"/>
    <hyperlink ref="T1931" r:id="R9d9bfbdb2df94e47"/>
    <hyperlink ref="V1931" r:id="R0bf605a85c144a82"/>
    <hyperlink ref="A1932" r:id="R1e8c1d7939bc4606"/>
    <hyperlink ref="E1932" r:id="R9dd1c636a73345a5"/>
    <hyperlink ref="Q1932" r:id="R10e9b0a9218e4b66"/>
    <hyperlink ref="S1932" r:id="R9acc3f85d3814a31"/>
    <hyperlink ref="E1933" r:id="Ra5ad66579d874edc"/>
    <hyperlink ref="S1933" r:id="R0419f50f29de4b6f"/>
    <hyperlink ref="T1933" r:id="R46aa65f43eff424e"/>
    <hyperlink ref="V1933" r:id="Rf471f11f3b374c2a"/>
    <hyperlink ref="E1934" r:id="R90ac9e7edb674be3"/>
    <hyperlink ref="S1934" r:id="R19ee629167c94e22"/>
    <hyperlink ref="T1934" r:id="Rcae5f31861734c64"/>
    <hyperlink ref="V1934" r:id="Rbc2a21f3d9994361"/>
    <hyperlink ref="A1935" r:id="R2694175095134199"/>
    <hyperlink ref="E1935" r:id="R5e7f55f1088641ec"/>
    <hyperlink ref="S1935" r:id="R27a8f89512f040c1"/>
    <hyperlink ref="V1935" r:id="R98811cc3526b4b34"/>
    <hyperlink ref="A1936" r:id="R005cdd9731334db8"/>
    <hyperlink ref="E1936" r:id="Rc0bb9cea67b54f66"/>
    <hyperlink ref="R1936" r:id="R11c7a114674e4a40"/>
    <hyperlink ref="S1936" r:id="R95a56c1859614e2b"/>
    <hyperlink ref="T1936" r:id="R7253322c9f1446a5"/>
    <hyperlink ref="V1936" r:id="R7688cd3294a44ead"/>
    <hyperlink ref="A1937" r:id="R6f92d447c4d84868"/>
    <hyperlink ref="E1937" r:id="Rf962fc0ceb194828"/>
    <hyperlink ref="Q1937" r:id="R71bb0bddc9f94be5"/>
    <hyperlink ref="R1937" r:id="Ra9767b30e8034dfa"/>
    <hyperlink ref="S1937" r:id="Rd1f60157c61a43f8"/>
    <hyperlink ref="T1937" r:id="R0f115553b7f44bdf"/>
    <hyperlink ref="V1937" r:id="R719a001491d24303"/>
    <hyperlink ref="A1938" r:id="R9724be1a52c5428d"/>
    <hyperlink ref="E1938" r:id="R1ab4d692e3254909"/>
    <hyperlink ref="Q1938" r:id="Rf4b992332e4d40ad"/>
    <hyperlink ref="R1938" r:id="Rb5c23cbf91814a10"/>
    <hyperlink ref="S1938" r:id="Re103c9fae31d4cf0"/>
    <hyperlink ref="T1938" r:id="Rbd1112dc7c6340ef"/>
    <hyperlink ref="V1938" r:id="R5b3387867a4a4118"/>
    <hyperlink ref="A1939" r:id="R1928195b6ffe453d"/>
    <hyperlink ref="E1939" r:id="R92915d53f5a04de2"/>
    <hyperlink ref="R1939" r:id="R92b76d8fb3684c48"/>
    <hyperlink ref="A1940" r:id="Ra536939eb7444f43"/>
    <hyperlink ref="E1940" r:id="R5a38c423076b40bc"/>
    <hyperlink ref="S1940" r:id="R8d8fef840ff74a0b"/>
    <hyperlink ref="T1940" r:id="R6d7b48de5ab242ea"/>
    <hyperlink ref="V1940" r:id="R8cfa9ebd65c74508"/>
    <hyperlink ref="A1941" r:id="R6b1c88e5130b45e0"/>
    <hyperlink ref="E1941" r:id="R0ce3c2f5e7674b21"/>
    <hyperlink ref="S1941" r:id="Rcb4c747f1d054f81"/>
    <hyperlink ref="T1941" r:id="R36819cd2d2114a39"/>
    <hyperlink ref="V1941" r:id="R12e5787f0b9b40c7"/>
    <hyperlink ref="A1942" r:id="R5ce23abe509d4c89"/>
    <hyperlink ref="E1942" r:id="Rd34ea9936c46433c"/>
    <hyperlink ref="Q1942" r:id="Rf657c38f234247fb"/>
    <hyperlink ref="S1942" r:id="Ra8ec669ccaf24230"/>
    <hyperlink ref="T1942" r:id="R555a70af89ec4b2f"/>
    <hyperlink ref="V1942" r:id="R94338bf04e8d4286"/>
    <hyperlink ref="A1943" r:id="R7421434d383a40e0"/>
    <hyperlink ref="E1943" r:id="Re14b710da71e498e"/>
    <hyperlink ref="Q1943" r:id="R225b2b6d277049fc"/>
    <hyperlink ref="S1943" r:id="R3c5a1ed84c414a26"/>
    <hyperlink ref="T1943" r:id="Rae7a3c4752a246e8"/>
    <hyperlink ref="V1943" r:id="Rcb03a390000e4e53"/>
    <hyperlink ref="A1944" r:id="R767a78ca13df4028"/>
    <hyperlink ref="E1944" r:id="R9c3999726e4a4507"/>
    <hyperlink ref="Q1944" r:id="Rc3620dc7a14548b4"/>
    <hyperlink ref="R1944" r:id="Re2aaf35db95449d8"/>
    <hyperlink ref="S1944" r:id="R612fcb3a0893495c"/>
    <hyperlink ref="T1944" r:id="R11ec8b44ddbf4d9c"/>
    <hyperlink ref="V1944" r:id="R8eed31119ef445b0"/>
    <hyperlink ref="A1945" r:id="Re40e40a294494aa7"/>
    <hyperlink ref="E1945" r:id="R6c68026510384ca1"/>
    <hyperlink ref="S1945" r:id="R616857a0e0534349"/>
    <hyperlink ref="A1946" r:id="R555a808103464d00"/>
    <hyperlink ref="E1946" r:id="R035dfc17e8734c05"/>
    <hyperlink ref="S1946" r:id="R4402037be699419c"/>
    <hyperlink ref="V1946" r:id="R58d2a648091840ba"/>
    <hyperlink ref="A1947" r:id="R53ad4d1287494d7f"/>
    <hyperlink ref="E1947" r:id="R91ad8da5fd0d4d84"/>
    <hyperlink ref="Q1947" r:id="Rffed68aead544242"/>
    <hyperlink ref="S1947" r:id="Rf12c6a509015422f"/>
    <hyperlink ref="V1947" r:id="R6ec6dc72cd2e4ac0"/>
    <hyperlink ref="E1948" r:id="Rb3ec7976bc9f440a"/>
    <hyperlink ref="Q1948" r:id="R89891066597c4093"/>
    <hyperlink ref="S1948" r:id="R4c1fbefea66149c8"/>
    <hyperlink ref="T1948" r:id="Rfe28ae98d67f4054"/>
    <hyperlink ref="V1948" r:id="Rfe67871c21a94551"/>
    <hyperlink ref="A1949" r:id="Rf669b03d7e674c42"/>
    <hyperlink ref="E1949" r:id="R04060e757ced4847"/>
    <hyperlink ref="V1949" r:id="Re0d660d9d24a4e75"/>
    <hyperlink ref="E1950" r:id="R6659d3a68e794747"/>
    <hyperlink ref="S1950" r:id="R9e70ea0a2b224c7d"/>
    <hyperlink ref="T1950" r:id="R106c64f2df3b4dcd"/>
    <hyperlink ref="V1950" r:id="Recd6fc8c79fd4eaa"/>
    <hyperlink ref="A1951" r:id="Ra7f707b7bf004423"/>
    <hyperlink ref="E1951" r:id="Rec184f19a50049d0"/>
    <hyperlink ref="Q1951" r:id="Ra0f6ad5f11ac40ea"/>
    <hyperlink ref="S1951" r:id="R09c585f51e7049aa"/>
    <hyperlink ref="V1951" r:id="R3748094b8ad54d10"/>
    <hyperlink ref="A1952" r:id="R25c8a85d0c66469f"/>
    <hyperlink ref="E1952" r:id="R24030c5439c34ec1"/>
    <hyperlink ref="S1952" r:id="Raa803cfed6d24956"/>
    <hyperlink ref="V1952" r:id="Rd66edc739cc747ca"/>
    <hyperlink ref="A1953" r:id="Rd39236ab9ad446d8"/>
    <hyperlink ref="E1953" r:id="R65c89fe9feaf4d1a"/>
    <hyperlink ref="A1954" r:id="Rd7e985039c16461d"/>
    <hyperlink ref="E1954" r:id="R93d73b710dc44533"/>
    <hyperlink ref="A1955" r:id="Re22cdfbae9d34f75"/>
    <hyperlink ref="E1955" r:id="R1096df7ea8824f44"/>
    <hyperlink ref="A1956" r:id="R25205e8b90c94114"/>
    <hyperlink ref="E1956" r:id="R0c3d14b745244d26"/>
    <hyperlink ref="A1957" r:id="R776670da16a6400e"/>
    <hyperlink ref="E1957" r:id="Rb39a671925764ca1"/>
    <hyperlink ref="A1958" r:id="R122b84f47d6641e1"/>
    <hyperlink ref="E1958" r:id="R32466d54b0a24192"/>
    <hyperlink ref="A1959" r:id="R4302b2ff8aa74a1b"/>
    <hyperlink ref="E1959" r:id="R0339d56ecd35485e"/>
    <hyperlink ref="A1960" r:id="Ra7472432424a4e0f"/>
    <hyperlink ref="E1960" r:id="Rf2713a2b89594579"/>
    <hyperlink ref="A1961" r:id="R043305fc47e542d7"/>
    <hyperlink ref="E1961" r:id="R6d52cb824d834cdb"/>
    <hyperlink ref="Q1961" r:id="Rbe053ec3dd59446d"/>
    <hyperlink ref="S1961" r:id="R4ba447b192d0409a"/>
    <hyperlink ref="V1961" r:id="Ra5c4c3ac4e7b4d83"/>
    <hyperlink ref="A1962" r:id="R55985a78209e491e"/>
    <hyperlink ref="E1962" r:id="R542e758f08ba4cd2"/>
    <hyperlink ref="Q1962" r:id="R0b4f627f4c3f4e2d"/>
    <hyperlink ref="S1962" r:id="R1d2e8131b7cc4141"/>
    <hyperlink ref="V1962" r:id="R26dc1f0ec38e4f62"/>
    <hyperlink ref="A1963" r:id="R6aaefe7336fd439d"/>
    <hyperlink ref="E1963" r:id="R89ef1cf0954d4dbd"/>
    <hyperlink ref="R1963" r:id="R1ac099ebf95d4167"/>
    <hyperlink ref="S1963" r:id="R65ddbc2fa70b4151"/>
    <hyperlink ref="V1963" r:id="Rf36c66c52aef427c"/>
    <hyperlink ref="A1964" r:id="R1d0a06602853436f"/>
    <hyperlink ref="E1964" r:id="R9e99574ce39844cd"/>
    <hyperlink ref="S1964" r:id="R69e4580a4b3e49f0"/>
    <hyperlink ref="A1965" r:id="R92d375e44d0f4c11"/>
    <hyperlink ref="E1965" r:id="Rd4e44324742d492b"/>
    <hyperlink ref="S1965" r:id="Ra808eeabcebc47cc"/>
    <hyperlink ref="A1966" r:id="R8ce7a107a09e462d"/>
    <hyperlink ref="E1966" r:id="R2621304bc5184941"/>
    <hyperlink ref="S1966" r:id="R5a28f8a37f294edc"/>
    <hyperlink ref="A1967" r:id="R467b7a41ac8047b0"/>
    <hyperlink ref="E1967" r:id="R2c40f1f05c1442c6"/>
    <hyperlink ref="R1967" r:id="Ra4ee8abf393846ec"/>
    <hyperlink ref="S1967" r:id="R522be7ce417949fb"/>
    <hyperlink ref="A1968" r:id="Rf8429c6149bb423b"/>
    <hyperlink ref="E1968" r:id="R478f5feea0844565"/>
    <hyperlink ref="S1968" r:id="Rdf6227c418a045a9"/>
    <hyperlink ref="V1968" r:id="R2925b71d861c48ef"/>
    <hyperlink ref="A1969" r:id="Ra2268d7a375247ee"/>
    <hyperlink ref="E1969" r:id="R458a3abbcb0a4b1f"/>
    <hyperlink ref="S1969" r:id="R9f85a7a64df54f1f"/>
    <hyperlink ref="V1969" r:id="R74c5dff6d43b4c5e"/>
    <hyperlink ref="A1970" r:id="R98b0ddc52b2e4bd8"/>
    <hyperlink ref="E1970" r:id="R813a8dfe5826420f"/>
    <hyperlink ref="S1970" r:id="R5e6afc1687db4354"/>
    <hyperlink ref="V1970" r:id="Rfc92ceddbcfe4ab6"/>
    <hyperlink ref="A1971" r:id="R5342776de7124b52"/>
    <hyperlink ref="E1971" r:id="Rea661e5c9cd446bb"/>
    <hyperlink ref="S1971" r:id="Rb44c9a94189f4e4d"/>
    <hyperlink ref="V1971" r:id="Re1949d63af3f4e68"/>
    <hyperlink ref="A1972" r:id="Re94dcb8ba133491c"/>
    <hyperlink ref="E1972" r:id="Rc09fb0f730094148"/>
    <hyperlink ref="S1972" r:id="Rfdcf7b99bff84417"/>
    <hyperlink ref="V1972" r:id="Re384d1995dfb47b7"/>
    <hyperlink ref="A1973" r:id="R49bb9fa2085a4fb6"/>
    <hyperlink ref="E1973" r:id="Ra1be57ab11f74606"/>
    <hyperlink ref="S1973" r:id="R2e83755202f24e94"/>
    <hyperlink ref="A1974" r:id="R067ea61a4e264b0f"/>
    <hyperlink ref="E1974" r:id="R481957eed8924b5a"/>
    <hyperlink ref="S1974" r:id="R360019c6e1cd4c95"/>
    <hyperlink ref="T1974" r:id="R4e2ca398a47e462f"/>
    <hyperlink ref="V1974" r:id="Rd008fb52f0154c62"/>
    <hyperlink ref="A1975" r:id="Rd4624a7938be49bd"/>
    <hyperlink ref="E1975" r:id="Ree0f8422682941c2"/>
    <hyperlink ref="S1975" r:id="R790246f2e59b43bb"/>
    <hyperlink ref="V1975" r:id="R6add9649f73d4da8"/>
    <hyperlink ref="A1976" r:id="R4765754c86284b21"/>
    <hyperlink ref="E1976" r:id="R681e3ab4023d4c9f"/>
    <hyperlink ref="S1976" r:id="R3858954991bf44a9"/>
    <hyperlink ref="V1976" r:id="R6533f66c75f14c18"/>
    <hyperlink ref="A1977" r:id="R133a6ab5526d407b"/>
    <hyperlink ref="E1977" r:id="R642f39074aaa4e77"/>
    <hyperlink ref="S1977" r:id="R6d014bec606e4882"/>
    <hyperlink ref="V1977" r:id="R78d2685bc4384ca7"/>
    <hyperlink ref="A1978" r:id="Rb156391a4860465e"/>
    <hyperlink ref="E1978" r:id="Rd5e5b58d049a4eda"/>
    <hyperlink ref="Q1978" r:id="Re102e6ab4c4f48cf"/>
    <hyperlink ref="S1978" r:id="R6fa09564182042e8"/>
    <hyperlink ref="T1978" r:id="Rfc37438d2d2642a5"/>
    <hyperlink ref="V1978" r:id="Ra3ecb56f3a14469f"/>
    <hyperlink ref="A1979" r:id="R1534110de6174739"/>
    <hyperlink ref="E1979" r:id="Rae43b13b2fe149ba"/>
    <hyperlink ref="Q1979" r:id="R31cc6cc368ea4d24"/>
    <hyperlink ref="S1979" r:id="R43d86bc2a72944e6"/>
    <hyperlink ref="T1979" r:id="R2566171e0ab44f73"/>
    <hyperlink ref="V1979" r:id="R964bf3a6f6124682"/>
    <hyperlink ref="A1980" r:id="R0346d6f5ae63466c"/>
    <hyperlink ref="E1980" r:id="R32609e0c091d4d01"/>
    <hyperlink ref="S1980" r:id="Rae991625d83649d3"/>
    <hyperlink ref="T1980" r:id="R7932df71241a41a0"/>
    <hyperlink ref="V1980" r:id="Reaeb7195320c429f"/>
    <hyperlink ref="A1981" r:id="R89a0f5de1d264b78"/>
    <hyperlink ref="E1981" r:id="Re842d8dad66f4df0"/>
    <hyperlink ref="S1981" r:id="R5c215d069ebd4985"/>
    <hyperlink ref="T1981" r:id="R6747e4d781344196"/>
    <hyperlink ref="V1981" r:id="R8d4821d7e6a24d18"/>
    <hyperlink ref="A1982" r:id="Rd18cde540aa94951"/>
    <hyperlink ref="E1982" r:id="R74c57cbe28314202"/>
    <hyperlink ref="S1982" r:id="R734c732cd59345d1"/>
    <hyperlink ref="V1982" r:id="Rebe59ef742854e43"/>
    <hyperlink ref="A1983" r:id="Rb082aec29eeb40f9"/>
    <hyperlink ref="E1983" r:id="R744adc7ec04e4e2e"/>
    <hyperlink ref="S1983" r:id="Rf69c0921ba654c30"/>
    <hyperlink ref="V1983" r:id="Recd3b2022e4948b5"/>
    <hyperlink ref="A1984" r:id="R7e3cee8d957b42bd"/>
    <hyperlink ref="E1984" r:id="R5cb1e59c442c4234"/>
    <hyperlink ref="Q1984" r:id="R24bcf8ee6d414a2e"/>
    <hyperlink ref="S1984" r:id="R2296030b65a84982"/>
    <hyperlink ref="T1984" r:id="Rbef8797731034d02"/>
    <hyperlink ref="V1984" r:id="R339d9a05f4c147e0"/>
    <hyperlink ref="A1985" r:id="Rff7d42418cf94acf"/>
    <hyperlink ref="E1985" r:id="Re82e62da740b42d4"/>
    <hyperlink ref="Q1985" r:id="R76d15c86398945cc"/>
    <hyperlink ref="S1985" r:id="Rb3996097a810457b"/>
    <hyperlink ref="T1985" r:id="Rc2c5a747bc7b45f4"/>
    <hyperlink ref="V1985" r:id="Re4a6c5d120b84a89"/>
    <hyperlink ref="A1986" r:id="Rcaec391b572a4657"/>
    <hyperlink ref="E1986" r:id="R63e5bc8668924d65"/>
    <hyperlink ref="Q1986" r:id="R71bd0604a23840d1"/>
    <hyperlink ref="S1986" r:id="R38b86738b2a44cdd"/>
    <hyperlink ref="T1986" r:id="R2efcdfb432f74e91"/>
    <hyperlink ref="A1987" r:id="R95b848ec15dc4702"/>
    <hyperlink ref="E1987" r:id="R2807761cc37341ae"/>
    <hyperlink ref="Q1987" r:id="R2b78da2728614cde"/>
    <hyperlink ref="S1987" r:id="R9e2d4a1f4fd04382"/>
    <hyperlink ref="T1987" r:id="Rc9453042323e458f"/>
    <hyperlink ref="V1987" r:id="Rf4f72765fd4f4af3"/>
    <hyperlink ref="A1988" r:id="Ra9f64d827cd94927"/>
    <hyperlink ref="E1988" r:id="Rd3dd5651dcdf4a74"/>
    <hyperlink ref="S1988" r:id="Rb5989db5bb734694"/>
    <hyperlink ref="V1988" r:id="R885d63976eab489e"/>
    <hyperlink ref="A1989" r:id="R22470617dc6e4d6e"/>
    <hyperlink ref="E1989" r:id="R162bfc830e7c4b08"/>
    <hyperlink ref="Q1989" r:id="R411d082b7432499a"/>
    <hyperlink ref="S1989" r:id="Rd44d26f75f4b4a87"/>
    <hyperlink ref="T1989" r:id="Rb4dd19869fbc4720"/>
    <hyperlink ref="V1989" r:id="R0ab38e8bdbdf4de1"/>
    <hyperlink ref="A1990" r:id="R5c40dbcfb0304e19"/>
    <hyperlink ref="E1990" r:id="Rdf16d1a4488249c1"/>
    <hyperlink ref="S1990" r:id="Rcf6f26f11cfa4676"/>
    <hyperlink ref="T1990" r:id="Rd7699fe480324af3"/>
    <hyperlink ref="V1990" r:id="R36c7b367d3a9489e"/>
    <hyperlink ref="A1991" r:id="R59feecaab3104443"/>
    <hyperlink ref="E1991" r:id="Rb36e6a93f1e447cc"/>
    <hyperlink ref="Q1991" r:id="R740c138232ad4318"/>
    <hyperlink ref="S1991" r:id="R1011d3a35dfa4cf4"/>
    <hyperlink ref="T1991" r:id="Rf0344d6be1f24002"/>
    <hyperlink ref="V1991" r:id="Rfcf81b8b13f444c0"/>
    <hyperlink ref="A1992" r:id="R4797b233ce5b4c9a"/>
    <hyperlink ref="E1992" r:id="R6043df758def47f9"/>
    <hyperlink ref="Q1992" r:id="Ra5047193e2374050"/>
    <hyperlink ref="S1992" r:id="Ra85e7593316845a9"/>
    <hyperlink ref="T1992" r:id="Rec53ebb3e4d34cd7"/>
    <hyperlink ref="V1992" r:id="R33fec363c95b4b35"/>
    <hyperlink ref="A1993" r:id="Rb33e72184d1e478a"/>
    <hyperlink ref="E1993" r:id="R8833751040b84edb"/>
    <hyperlink ref="Q1993" r:id="R80d624b23c954a7f"/>
    <hyperlink ref="S1993" r:id="R23b3d37f462b48c4"/>
    <hyperlink ref="T1993" r:id="R7c122fcfe555456d"/>
    <hyperlink ref="V1993" r:id="Rea4567132479477b"/>
    <hyperlink ref="A1994" r:id="R198feb73cf0b4146"/>
    <hyperlink ref="E1994" r:id="Rd15294c383134f1a"/>
    <hyperlink ref="S1994" r:id="Rdbbf5fc835784216"/>
    <hyperlink ref="T1994" r:id="R79f96c63ba87480c"/>
    <hyperlink ref="V1994" r:id="R82202f143c634e23"/>
    <hyperlink ref="A1995" r:id="R01fe7d3ef82d41e6"/>
    <hyperlink ref="E1995" r:id="Re42e591fff374bbb"/>
    <hyperlink ref="S1995" r:id="R3519d9621a6d4f92"/>
    <hyperlink ref="A1996" r:id="Rf9acb0d4b10f47ac"/>
    <hyperlink ref="E1996" r:id="R3b6dce14e35748c9"/>
    <hyperlink ref="Q1996" r:id="R4f461f27ffd34647"/>
    <hyperlink ref="S1996" r:id="R19d6cc68aa4e4798"/>
    <hyperlink ref="T1996" r:id="R1d8171a7ab2d4b4d"/>
    <hyperlink ref="A1997" r:id="R5eed654114a24f2b"/>
    <hyperlink ref="E1997" r:id="R5439a29a116a4297"/>
    <hyperlink ref="Q1997" r:id="Rde7229850e984318"/>
    <hyperlink ref="S1997" r:id="Rd6ec0979b12649ee"/>
    <hyperlink ref="T1997" r:id="R4e681c868ec74774"/>
    <hyperlink ref="A1998" r:id="R3089d627a3024a84"/>
    <hyperlink ref="E1998" r:id="Rb6c4d5a93a034aeb"/>
    <hyperlink ref="Q1998" r:id="R68cb04b1eb954edc"/>
    <hyperlink ref="R1998" r:id="Rb6b05dd6b8fd4d01"/>
    <hyperlink ref="S1998" r:id="R2c1b16ba96974c50"/>
    <hyperlink ref="T1998" r:id="R70b7f5564e3d4b01"/>
    <hyperlink ref="V1998" r:id="R70aa3d0c88fa4f16"/>
    <hyperlink ref="A1999" r:id="R19bc84066c53428c"/>
    <hyperlink ref="E1999" r:id="R6f7df01ce2ab4109"/>
    <hyperlink ref="S1999" r:id="R48821e71b57a42d2"/>
    <hyperlink ref="T1999" r:id="R1a24a67156ba43dd"/>
    <hyperlink ref="V1999" r:id="Ra6857f0c959f440e"/>
    <hyperlink ref="A2000" r:id="R5f75b64a3fac4b7e"/>
    <hyperlink ref="E2000" r:id="R01c897110d874128"/>
    <hyperlink ref="S2000" r:id="Rc6a7a088258245a0"/>
    <hyperlink ref="T2000" r:id="R1594a4ac237741ff"/>
    <hyperlink ref="V2000" r:id="R5464c448f1614a2a"/>
    <hyperlink ref="A2001" r:id="R5140720061dd4bb5"/>
    <hyperlink ref="E2001" r:id="R6c79ef2ba6fe4248"/>
    <hyperlink ref="Q2001" r:id="Re47dfb6408354a86"/>
    <hyperlink ref="R2001" r:id="R502e0793ab974e7c"/>
    <hyperlink ref="S2001" r:id="R5173090e08da4980"/>
    <hyperlink ref="T2001" r:id="R897ac8f91f564c8c"/>
    <hyperlink ref="V2001" r:id="R5d8dcea22a0341bf"/>
    <hyperlink ref="A2002" r:id="R8f4b5a073f65481a"/>
    <hyperlink ref="E2002" r:id="Rddd2bb6c3c4843cb"/>
    <hyperlink ref="Q2002" r:id="R754bc875806f4ce7"/>
    <hyperlink ref="S2002" r:id="R4a804ae012c14fc7"/>
    <hyperlink ref="T2002" r:id="Rbd7bc7b359c74305"/>
    <hyperlink ref="V2002" r:id="R08aaa363ba1f4c09"/>
    <hyperlink ref="A2003" r:id="Ra27bcd780b0146b9"/>
    <hyperlink ref="E2003" r:id="R1a17837cb42a40a4"/>
    <hyperlink ref="Q2003" r:id="Rec11868a57084691"/>
    <hyperlink ref="S2003" r:id="R87f9e567baa54612"/>
    <hyperlink ref="T2003" r:id="R2a95f80ea5344477"/>
    <hyperlink ref="V2003" r:id="Rad629a96bb1f4596"/>
    <hyperlink ref="A2004" r:id="R832ca51e5bd3419c"/>
    <hyperlink ref="E2004" r:id="R9dbabb1a973d4359"/>
    <hyperlink ref="Q2004" r:id="R9024420a73f24d20"/>
    <hyperlink ref="S2004" r:id="Rc5b763838c4648b2"/>
    <hyperlink ref="T2004" r:id="Ra9642c85213b46cc"/>
    <hyperlink ref="V2004" r:id="R3a42e93e6cb84f07"/>
    <hyperlink ref="A2005" r:id="R102c10176bfa45fa"/>
    <hyperlink ref="E2005" r:id="R9f9726fb44ae4d95"/>
    <hyperlink ref="Q2005" r:id="R17fba05e8c7f41a1"/>
    <hyperlink ref="S2005" r:id="R4e9d01d98b95486d"/>
    <hyperlink ref="T2005" r:id="Rc30c95c07492432c"/>
    <hyperlink ref="A2006" r:id="R2dddd576d77941c1"/>
    <hyperlink ref="E2006" r:id="R295ee04069aa4000"/>
    <hyperlink ref="Q2006" r:id="R6d5876d0ecdd47ef"/>
    <hyperlink ref="S2006" r:id="R346d302a650a4e44"/>
    <hyperlink ref="T2006" r:id="Rc47181ce52084159"/>
    <hyperlink ref="V2006" r:id="R674a857b8b3f42b5"/>
    <hyperlink ref="A2007" r:id="R2f0801ffb9364b16"/>
    <hyperlink ref="E2007" r:id="Rf24088852b3d497f"/>
    <hyperlink ref="Q2007" r:id="Rbe1edf92b93f4cef"/>
    <hyperlink ref="S2007" r:id="R0ac29b336e1f47c8"/>
    <hyperlink ref="V2007" r:id="R701cf2cd85124a30"/>
    <hyperlink ref="A2008" r:id="R71b9028d699a463e"/>
    <hyperlink ref="E2008" r:id="R9671a087c6014896"/>
    <hyperlink ref="Q2008" r:id="R321261132eb84b66"/>
    <hyperlink ref="S2008" r:id="Re53d9d0d11114981"/>
    <hyperlink ref="T2008" r:id="R1c2b3ec073be4bf7"/>
    <hyperlink ref="A2009" r:id="Rdcb4bc84efb94a66"/>
    <hyperlink ref="E2009" r:id="Rb0f6105cf5614042"/>
    <hyperlink ref="Q2009" r:id="R73deecbbada34732"/>
    <hyperlink ref="R2009" r:id="Rfc3778b179374977"/>
    <hyperlink ref="S2009" r:id="R478c7fd91341491d"/>
    <hyperlink ref="T2009" r:id="Re3d2a5342d99465e"/>
    <hyperlink ref="V2009" r:id="R50172111625e4fc4"/>
    <hyperlink ref="A2010" r:id="Re22e31a373d14640"/>
    <hyperlink ref="E2010" r:id="R9f37578e590d4e40"/>
    <hyperlink ref="S2010" r:id="R5c80cc3119464565"/>
    <hyperlink ref="V2010" r:id="R3a2fa5cc44c24e9c"/>
    <hyperlink ref="A2011" r:id="Rbd35a3c944d54c6b"/>
    <hyperlink ref="E2011" r:id="Rdaddfb7fef0f4576"/>
    <hyperlink ref="S2011" r:id="Rcf379bc2b5c046ba"/>
    <hyperlink ref="V2011" r:id="R874aae6275684f49"/>
    <hyperlink ref="A2012" r:id="Rb1b38fd518e24246"/>
    <hyperlink ref="E2012" r:id="R347ce950d97a4d93"/>
    <hyperlink ref="Q2012" r:id="Rac51e77e928d438a"/>
    <hyperlink ref="S2012" r:id="Rf19a877a34cf469a"/>
    <hyperlink ref="T2012" r:id="R43d0f1c4d48040b7"/>
    <hyperlink ref="V2012" r:id="R8d591d4eea514f8f"/>
    <hyperlink ref="A2013" r:id="R1a3211788e514827"/>
    <hyperlink ref="E2013" r:id="Rb6b5d14d06164688"/>
    <hyperlink ref="R2013" r:id="R379cff88807e4555"/>
    <hyperlink ref="S2013" r:id="Rb0f2d3ec6acb40b2"/>
    <hyperlink ref="V2013" r:id="R2c52908ef18c4c7d"/>
    <hyperlink ref="A2014" r:id="R1298edf9a83c479d"/>
    <hyperlink ref="E2014" r:id="R696414ab8b224a8a"/>
    <hyperlink ref="V2014" r:id="R6b505353d0a84e61"/>
    <hyperlink ref="A2015" r:id="Rec3c8530d62f43f1"/>
    <hyperlink ref="E2015" r:id="R96e84cb9284c4fcb"/>
    <hyperlink ref="R2015" r:id="Rf9dce755759e4dc2"/>
    <hyperlink ref="V2015" r:id="R6ecc6c24bde4482e"/>
    <hyperlink ref="A2016" r:id="R47513c3f74e54b35"/>
    <hyperlink ref="E2016" r:id="Rb41da60a696448b2"/>
    <hyperlink ref="R2016" r:id="R0a721e583d4444ec"/>
    <hyperlink ref="V2016" r:id="Ra33a85419d994888"/>
    <hyperlink ref="A2017" r:id="Rf7a711dcd43e4889"/>
    <hyperlink ref="E2017" r:id="Rfd05ea0611624dd6"/>
    <hyperlink ref="V2017" r:id="R64fd1e4167c3485f"/>
    <hyperlink ref="A2018" r:id="R447b198bebb44e9a"/>
    <hyperlink ref="E2018" r:id="Rd371f1544b534c80"/>
    <hyperlink ref="R2018" r:id="Rb50436930e14452c"/>
    <hyperlink ref="V2018" r:id="R1a9e2d229d16493e"/>
    <hyperlink ref="A2019" r:id="R446e8a30d5f744e6"/>
    <hyperlink ref="E2019" r:id="R01b2c2427d3d4154"/>
    <hyperlink ref="R2019" r:id="R4d9256a8edc24174"/>
    <hyperlink ref="V2019" r:id="Rccff2e913b824474"/>
    <hyperlink ref="A2020" r:id="R7768576ea87145c8"/>
    <hyperlink ref="E2020" r:id="R5aa43b0d313c4998"/>
    <hyperlink ref="R2020" r:id="R498849214614449d"/>
    <hyperlink ref="V2020" r:id="R54ed52bb352a43a6"/>
    <hyperlink ref="A2021" r:id="Rae4276db565740a2"/>
    <hyperlink ref="E2021" r:id="Re8bdd91137854b72"/>
    <hyperlink ref="R2021" r:id="R3650350ce0b74bc5"/>
    <hyperlink ref="V2021" r:id="R1a08bb4b665a4da3"/>
    <hyperlink ref="A2022" r:id="R2e614a6dc3b44b5a"/>
    <hyperlink ref="E2022" r:id="Rb2ff80cec1914520"/>
    <hyperlink ref="R2022" r:id="R2a1a721182fc4c0b"/>
    <hyperlink ref="V2022" r:id="Rd6387727fee643c6"/>
    <hyperlink ref="A2023" r:id="R56ac17a9419b46a4"/>
    <hyperlink ref="E2023" r:id="R91a122af829e447f"/>
    <hyperlink ref="Q2023" r:id="R455fa3a41e254f10"/>
    <hyperlink ref="S2023" r:id="R780b60d62cea4cf8"/>
    <hyperlink ref="V2023" r:id="R39e5792199d144b0"/>
    <hyperlink ref="A2024" r:id="Re06be44b75b24aae"/>
    <hyperlink ref="E2024" r:id="Re533b4d5189a44a1"/>
    <hyperlink ref="Q2024" r:id="R3af987e9748e4dea"/>
    <hyperlink ref="S2024" r:id="R5df6dc6f7b054785"/>
    <hyperlink ref="T2024" r:id="R6019a8b896a64197"/>
    <hyperlink ref="V2024" r:id="Rc6d8aae0304844b6"/>
    <hyperlink ref="A2025" r:id="R3debdfcda0a341db"/>
    <hyperlink ref="E2025" r:id="Rbfde7e593e694491"/>
    <hyperlink ref="S2025" r:id="Rf36c2667111b490d"/>
    <hyperlink ref="T2025" r:id="Ra555797e24b94d13"/>
    <hyperlink ref="A2026" r:id="R8a220368af4e4353"/>
    <hyperlink ref="E2026" r:id="Rb2b78aba02ce4219"/>
    <hyperlink ref="Q2026" r:id="Re37cdb01ccaf429f"/>
    <hyperlink ref="S2026" r:id="Ra4d7d2fa76ca45aa"/>
    <hyperlink ref="T2026" r:id="R76491c27b6a94789"/>
    <hyperlink ref="V2026" r:id="R96a64ec38c004d95"/>
    <hyperlink ref="A2027" r:id="R71f8c8d1ddaf47e9"/>
    <hyperlink ref="E2027" r:id="R84eedd6385cf4a26"/>
    <hyperlink ref="S2027" r:id="Rded565a5a41945f1"/>
    <hyperlink ref="V2027" r:id="R3658e910494c432a"/>
    <hyperlink ref="A2028" r:id="R0edff1194ac346fd"/>
    <hyperlink ref="E2028" r:id="R6c20713c734549f0"/>
    <hyperlink ref="Q2028" r:id="R7260492c7ada4c69"/>
    <hyperlink ref="S2028" r:id="Rf02e9b4dd7434be9"/>
    <hyperlink ref="T2028" r:id="R536969ebe17d42a7"/>
    <hyperlink ref="V2028" r:id="R764bc35390c74f31"/>
    <hyperlink ref="A2029" r:id="R6a5051e970554341"/>
    <hyperlink ref="E2029" r:id="R3375996ad7cb4be9"/>
    <hyperlink ref="Q2029" r:id="Rdd9d549500d74d00"/>
    <hyperlink ref="S2029" r:id="R86b7a2af2e2e4dc0"/>
    <hyperlink ref="T2029" r:id="Rb01b0d3e60cb4721"/>
    <hyperlink ref="V2029" r:id="R2193a9b02189432b"/>
    <hyperlink ref="A2030" r:id="R739d4122d06042c8"/>
    <hyperlink ref="E2030" r:id="Rc6cefc8071ba4825"/>
    <hyperlink ref="Q2030" r:id="Rb7294578ece243de"/>
    <hyperlink ref="S2030" r:id="Ra28a6113e48646e5"/>
    <hyperlink ref="T2030" r:id="Re2cfb8a0878d469d"/>
    <hyperlink ref="V2030" r:id="R6d76b04594e54874"/>
    <hyperlink ref="A2031" r:id="R5e646cf3cd124327"/>
    <hyperlink ref="E2031" r:id="R03b65d4253534d57"/>
    <hyperlink ref="Q2031" r:id="R8969adcf13e34f44"/>
    <hyperlink ref="R2031" r:id="R3a42762a297947d7"/>
    <hyperlink ref="S2031" r:id="Rd54c703699754a2c"/>
    <hyperlink ref="V2031" r:id="R872fdba6670c420a"/>
    <hyperlink ref="A2032" r:id="R1c61dd8e2e544094"/>
    <hyperlink ref="E2032" r:id="R7ffccfaadbe14e14"/>
    <hyperlink ref="Q2032" r:id="Rf8c8bf9b769a43dd"/>
    <hyperlink ref="S2032" r:id="R96474b083f1d4d71"/>
    <hyperlink ref="T2032" r:id="R79b440c3dffb41ee"/>
    <hyperlink ref="V2032" r:id="R1894a36d26fe42e8"/>
    <hyperlink ref="A2033" r:id="Rc5ec5d28124e4c07"/>
    <hyperlink ref="E2033" r:id="R28eba49e69f7498f"/>
    <hyperlink ref="S2033" r:id="R7ee2af6744434b54"/>
    <hyperlink ref="V2033" r:id="R6b9e3ce4edc244bb"/>
    <hyperlink ref="A2034" r:id="Rcc9419e35a1c448f"/>
    <hyperlink ref="E2034" r:id="R09253b6f81ea4d70"/>
    <hyperlink ref="S2034" r:id="R4359e4c0f7fd42f5"/>
    <hyperlink ref="V2034" r:id="R0f50c5ba96944127"/>
    <hyperlink ref="A2035" r:id="R45a9a44e9ed748ff"/>
    <hyperlink ref="E2035" r:id="R0d0976db726c4440"/>
    <hyperlink ref="S2035" r:id="R4633fc9f28d7498d"/>
    <hyperlink ref="V2035" r:id="R1ddae9beb3484fec"/>
    <hyperlink ref="A2036" r:id="R953d4070e6164e40"/>
    <hyperlink ref="E2036" r:id="R3c2f4889b7b54d15"/>
    <hyperlink ref="R2036" r:id="R356a55e3910e45fb"/>
    <hyperlink ref="A2037" r:id="R98e8ede132db499a"/>
    <hyperlink ref="E2037" r:id="Rd890a3d4bb334e1c"/>
    <hyperlink ref="Q2037" r:id="Rd03b94d712624c3b"/>
    <hyperlink ref="A2038" r:id="R81f39f82a20d481a"/>
    <hyperlink ref="E2038" r:id="R9f8a7065dd714881"/>
    <hyperlink ref="R2038" r:id="R97a27360c5484e05"/>
    <hyperlink ref="S2038" r:id="R94b858b986314b87"/>
    <hyperlink ref="A2039" r:id="R5984f0f2c8d843ad"/>
    <hyperlink ref="E2039" r:id="R9481c30927974498"/>
    <hyperlink ref="Q2039" r:id="R1a3afee31eec4e9e"/>
    <hyperlink ref="V2039" r:id="R75a3dd36956148f5"/>
    <hyperlink ref="A2040" r:id="Re138765f3fdd4cd3"/>
    <hyperlink ref="E2040" r:id="R81971bf4307f4e4a"/>
    <hyperlink ref="Q2040" r:id="R506e7be732c34535"/>
    <hyperlink ref="V2040" r:id="R0e2d8c46fc3c4a6d"/>
    <hyperlink ref="A2041" r:id="Rdc9c541700b44dcf"/>
    <hyperlink ref="E2041" r:id="R8b8d914683884c93"/>
    <hyperlink ref="Q2041" r:id="R225762e9e69f42a6"/>
    <hyperlink ref="V2041" r:id="R0c038b083f504700"/>
    <hyperlink ref="A2042" r:id="Rd5499d7c3c1242c4"/>
    <hyperlink ref="E2042" r:id="R2cddd1fcf6ca481f"/>
    <hyperlink ref="Q2042" r:id="R324d1e14377a492f"/>
    <hyperlink ref="V2042" r:id="Re614bc7b9c3b436b"/>
    <hyperlink ref="A2043" r:id="R50fc9a5e744c4d40"/>
    <hyperlink ref="E2043" r:id="R911865adc3c14e9e"/>
    <hyperlink ref="Q2043" r:id="R78ab6cc06d484771"/>
    <hyperlink ref="R2043" r:id="R8e722fe5bd8f477b"/>
    <hyperlink ref="S2043" r:id="Rb107faa701d94157"/>
    <hyperlink ref="V2043" r:id="R6195eb8b3c1a4963"/>
    <hyperlink ref="A2044" r:id="R992018f530b64125"/>
    <hyperlink ref="E2044" r:id="R374956815fde43b6"/>
    <hyperlink ref="Q2044" r:id="Rf36704d2cf6e486d"/>
    <hyperlink ref="R2044" r:id="R795e37f7fc36488d"/>
    <hyperlink ref="S2044" r:id="Rad8921ca95404078"/>
    <hyperlink ref="V2044" r:id="R2d866a4262a64a07"/>
    <hyperlink ref="A2045" r:id="R94952570f6bf4096"/>
    <hyperlink ref="E2045" r:id="R3bfd5c7060854747"/>
    <hyperlink ref="Q2045" r:id="R7952ad12f37f48ba"/>
    <hyperlink ref="V2045" r:id="R1e93bbc5ac784212"/>
    <hyperlink ref="A2046" r:id="R54477d3d5d214155"/>
    <hyperlink ref="E2046" r:id="Rd3b1e65f1c0b49fb"/>
    <hyperlink ref="Q2046" r:id="R1e37a3d62248415a"/>
    <hyperlink ref="V2046" r:id="Rbbac188b4dd64b4b"/>
    <hyperlink ref="A2047" r:id="R50707e621e644f99"/>
    <hyperlink ref="E2047" r:id="R5b9963bc751b4fa2"/>
    <hyperlink ref="Q2047" r:id="R0f6901520a3640a5"/>
    <hyperlink ref="V2047" r:id="Rdf28c5beae8f4df7"/>
    <hyperlink ref="A2048" r:id="R484bd588b0b347fd"/>
    <hyperlink ref="E2048" r:id="Rc4ea4af18cca4176"/>
    <hyperlink ref="Q2048" r:id="Rb81ce798cecb4d36"/>
    <hyperlink ref="S2048" r:id="Rc5f2fc67307b42a5"/>
    <hyperlink ref="T2048" r:id="R8afa0955e84747bb"/>
    <hyperlink ref="V2048" r:id="R2f0ad6c0376342b3"/>
    <hyperlink ref="A2049" r:id="R600a74dd68624957"/>
    <hyperlink ref="E2049" r:id="R41259bd190ea4d3a"/>
    <hyperlink ref="Q2049" r:id="Rc0a7045e8a4646e7"/>
    <hyperlink ref="S2049" r:id="Re0cede6a039542f6"/>
    <hyperlink ref="V2049" r:id="R562899d8b4e74ded"/>
    <hyperlink ref="A2050" r:id="R1e7af94500eb45f5"/>
    <hyperlink ref="E2050" r:id="Rb550c18e8051440d"/>
    <hyperlink ref="S2050" r:id="R50af3452010d4ac7"/>
    <hyperlink ref="V2050" r:id="Rd8e44eca9963424d"/>
    <hyperlink ref="A2051" r:id="Rad8e62461a394ff1"/>
    <hyperlink ref="E2051" r:id="Rbf4488f95d3e4171"/>
    <hyperlink ref="S2051" r:id="R9be0f180945b4ebc"/>
    <hyperlink ref="T2051" r:id="R05f192e44ade44a3"/>
    <hyperlink ref="V2051" r:id="Rf77dfaa906a04da1"/>
    <hyperlink ref="A2052" r:id="R203ff214f91d4772"/>
    <hyperlink ref="E2052" r:id="R5d4c4075c5e149f5"/>
    <hyperlink ref="S2052" r:id="Rebd48eca3c2142be"/>
    <hyperlink ref="T2052" r:id="R726cba38c74b4872"/>
    <hyperlink ref="V2052" r:id="R1f62d93ffddb4570"/>
    <hyperlink ref="A2053" r:id="Rb5ec03ced7b546c5"/>
    <hyperlink ref="E2053" r:id="Rb9b2647f9db244d0"/>
    <hyperlink ref="S2053" r:id="Rdf25bd0f4eb44a78"/>
    <hyperlink ref="T2053" r:id="R52559734b5f24dec"/>
    <hyperlink ref="V2053" r:id="Ra9b835d163454895"/>
    <hyperlink ref="A2054" r:id="Rc9d00a9d913a4934"/>
    <hyperlink ref="E2054" r:id="R522ca1ac394b4ae3"/>
    <hyperlink ref="S2054" r:id="R61659ee988d64b98"/>
    <hyperlink ref="T2054" r:id="R8caac6563f624951"/>
    <hyperlink ref="V2054" r:id="R75b69c672959485c"/>
    <hyperlink ref="A2055" r:id="R4c3bba26b9994488"/>
    <hyperlink ref="E2055" r:id="R9e8a33bdcd054f18"/>
    <hyperlink ref="Q2055" r:id="R610300318d8b4eb5"/>
    <hyperlink ref="R2055" r:id="R7557f8142ea74f04"/>
    <hyperlink ref="S2055" r:id="Rf774ce07148b4766"/>
    <hyperlink ref="V2055" r:id="R6463ef3efa524c52"/>
    <hyperlink ref="A2056" r:id="Rc62eabc29ff3460a"/>
    <hyperlink ref="E2056" r:id="R5d5d4541349a444f"/>
    <hyperlink ref="Q2056" r:id="Ree7547b25ae84f98"/>
    <hyperlink ref="R2056" r:id="R6d70bd8144964e76"/>
    <hyperlink ref="S2056" r:id="R80af1f31f97548b8"/>
    <hyperlink ref="V2056" r:id="Redfc344140a3401a"/>
    <hyperlink ref="A2057" r:id="Rfa934ad083a64a6a"/>
    <hyperlink ref="E2057" r:id="R00aa4ee3680d4c8b"/>
    <hyperlink ref="Q2057" r:id="Rf18d141ad3004747"/>
    <hyperlink ref="S2057" r:id="R6bdf9322805443b9"/>
    <hyperlink ref="A2058" r:id="R0a779c38b118493d"/>
    <hyperlink ref="E2058" r:id="R59b9e332bdf3486b"/>
    <hyperlink ref="Q2058" r:id="Rf8017f44fc974ad0"/>
    <hyperlink ref="S2058" r:id="Ra72b362087944fb2"/>
    <hyperlink ref="V2058" r:id="R9161a3065e9b4ffc"/>
    <hyperlink ref="A2059" r:id="R0e6edab2c66444ab"/>
    <hyperlink ref="E2059" r:id="R4ddb846ab5534ed5"/>
    <hyperlink ref="S2059" r:id="R2aebeada066944c9"/>
    <hyperlink ref="V2059" r:id="R72472332975c472f"/>
    <hyperlink ref="A2060" r:id="R1115a88ccc90495b"/>
    <hyperlink ref="E2060" r:id="Re1e28773e3c14e43"/>
    <hyperlink ref="A2061" r:id="R7d12ace44d0b47e9"/>
    <hyperlink ref="E2061" r:id="Rcd7e9acc25364f57"/>
    <hyperlink ref="S2061" r:id="Reaaf0932d29e4c92"/>
    <hyperlink ref="T2061" r:id="Re19645f4a5db493c"/>
    <hyperlink ref="V2061" r:id="R9f376ecbe3864af4"/>
    <hyperlink ref="A2062" r:id="R8a373c274097477a"/>
    <hyperlink ref="E2062" r:id="Rb1f2e454b4514859"/>
    <hyperlink ref="Q2062" r:id="R04ca7e9b98414ac9"/>
    <hyperlink ref="S2062" r:id="Re420b1bf85e045bb"/>
    <hyperlink ref="T2062" r:id="R7df19a55143b445d"/>
    <hyperlink ref="V2062" r:id="R2fd95f6b52944f0d"/>
    <hyperlink ref="A2063" r:id="Rb78fc48c515940dc"/>
    <hyperlink ref="E2063" r:id="R9b0eb2de16674ce0"/>
    <hyperlink ref="A2064" r:id="R4c4a26c09c5e4823"/>
    <hyperlink ref="E2064" r:id="R369b24e9f8c647fc"/>
    <hyperlink ref="A2065" r:id="Rca137fe2f27b4c7a"/>
    <hyperlink ref="E2065" r:id="R8908e4865e6641c4"/>
    <hyperlink ref="A2066" r:id="Rad7fa70d4cad4538"/>
    <hyperlink ref="E2066" r:id="R91c7c413067b4bcd"/>
    <hyperlink ref="A2067" r:id="R4925e1a3228f42c0"/>
    <hyperlink ref="E2067" r:id="Rac895854db614fc9"/>
    <hyperlink ref="A2068" r:id="R8af14ab36a5f4684"/>
    <hyperlink ref="E2068" r:id="R1886782d59ef4426"/>
    <hyperlink ref="Q2068" r:id="R1d6e4bcd5f5e41d7"/>
    <hyperlink ref="S2068" r:id="Rf191c70143e64e4d"/>
    <hyperlink ref="T2068" r:id="R3c59d8956d134c2a"/>
    <hyperlink ref="V2068" r:id="Rbee10e0e2ef74ff7"/>
    <hyperlink ref="A2069" r:id="Rd9a6e52773024598"/>
    <hyperlink ref="E2069" r:id="Rf9fbb664a876483c"/>
    <hyperlink ref="Q2069" r:id="Reeca978f9b994049"/>
    <hyperlink ref="R2069" r:id="R2608076a0a0c43bd"/>
    <hyperlink ref="S2069" r:id="R9870baceff7942bc"/>
    <hyperlink ref="T2069" r:id="R4f29c73b5f5d4f3f"/>
    <hyperlink ref="A2070" r:id="R97f6310f065c4f05"/>
    <hyperlink ref="E2070" r:id="R5e444f67979b45cc"/>
    <hyperlink ref="Q2070" r:id="R7fa5ac5a26b44e62"/>
    <hyperlink ref="S2070" r:id="Rd8234dda52684d81"/>
    <hyperlink ref="T2070" r:id="R22afa56bce0b43a6"/>
    <hyperlink ref="A2071" r:id="R79d3da37f14f4435"/>
    <hyperlink ref="E2071" r:id="Rb48921bdec344c76"/>
    <hyperlink ref="Q2071" r:id="Re9c48455f6324ba4"/>
    <hyperlink ref="S2071" r:id="R8448e0f3803c4b21"/>
    <hyperlink ref="T2071" r:id="R19f655b49d9a4329"/>
    <hyperlink ref="V2071" r:id="Rdb68ce720cda461e"/>
    <hyperlink ref="A2072" r:id="R1b19e85d991b4beb"/>
    <hyperlink ref="E2072" r:id="R76addf7b95204a64"/>
    <hyperlink ref="Q2072" r:id="Rdc6173186a9048d7"/>
    <hyperlink ref="S2072" r:id="R4aea850531ba40fc"/>
    <hyperlink ref="T2072" r:id="Re969bb47435c437a"/>
    <hyperlink ref="A2073" r:id="R380e81b6a7684026"/>
    <hyperlink ref="E2073" r:id="Rb0e8b18b074b4a6d"/>
    <hyperlink ref="A2074" r:id="R32be1daba42a45e2"/>
    <hyperlink ref="E2074" r:id="R2ad67337401949fd"/>
    <hyperlink ref="A2075" r:id="R0ccd6d01b30047a9"/>
    <hyperlink ref="E2075" r:id="R69691362f49f4214"/>
    <hyperlink ref="R2075" r:id="Rcb96fcbf5ff7474c"/>
    <hyperlink ref="S2075" r:id="Rf6fe4c4ee2b746be"/>
    <hyperlink ref="V2075" r:id="R6387defff4434b74"/>
    <hyperlink ref="A2076" r:id="R30da4f5b345d4a3b"/>
    <hyperlink ref="E2076" r:id="Rf8c4eafaad2e407c"/>
    <hyperlink ref="A2077" r:id="R827f13dd3c99486f"/>
    <hyperlink ref="E2077" r:id="R8068103dc0044b7c"/>
    <hyperlink ref="A2078" r:id="R454cd336d3684b4f"/>
    <hyperlink ref="E2078" r:id="R500b457585734757"/>
    <hyperlink ref="A2079" r:id="Rf095bde100c54dcc"/>
    <hyperlink ref="E2079" r:id="R7552e706a4034164"/>
    <hyperlink ref="A2080" r:id="Rb1d8b619df374e03"/>
    <hyperlink ref="E2080" r:id="R103053eb96a84bdb"/>
    <hyperlink ref="A2081" r:id="Rbff72eee59b1438a"/>
    <hyperlink ref="E2081" r:id="R10ef6240cbb44f7a"/>
    <hyperlink ref="Q2081" r:id="R3d0a3f7514934aa8"/>
    <hyperlink ref="R2081" r:id="Rb82c7e4e3e5f457d"/>
    <hyperlink ref="S2081" r:id="R88d1b7b4fc184e12"/>
    <hyperlink ref="T2081" r:id="Rf859a88a844f4986"/>
    <hyperlink ref="V2081" r:id="R76d6ac429a8f4a0c"/>
    <hyperlink ref="A2082" r:id="Rd0c3bc42c98e4605"/>
    <hyperlink ref="E2082" r:id="R62ea0baefcd544be"/>
    <hyperlink ref="A2083" r:id="R1a1d6c1424844439"/>
    <hyperlink ref="E2083" r:id="R398877bb04a84d6a"/>
    <hyperlink ref="Q2083" r:id="Rf00a4d1cf4364c9c"/>
    <hyperlink ref="R2083" r:id="Ra24304f1f3484449"/>
    <hyperlink ref="S2083" r:id="R05e4db3fb95344e2"/>
    <hyperlink ref="T2083" r:id="Raae02de0c60042ec"/>
    <hyperlink ref="V2083" r:id="Ra43ac7f959694066"/>
    <hyperlink ref="A2084" r:id="R61057a107541476a"/>
    <hyperlink ref="E2084" r:id="R1e85326f23f24372"/>
    <hyperlink ref="Q2084" r:id="Rb3c77d51fd0f4dc1"/>
    <hyperlink ref="S2084" r:id="R5c269af9161f447e"/>
    <hyperlink ref="T2084" r:id="R58848b909a42498e"/>
    <hyperlink ref="V2084" r:id="Rbc212b8fd65640b9"/>
    <hyperlink ref="A2085" r:id="R0b0cada287b14b1a"/>
    <hyperlink ref="E2085" r:id="Ra4950464a3824002"/>
    <hyperlink ref="Q2085" r:id="R167bfe65238f496c"/>
    <hyperlink ref="S2085" r:id="Rff3e7a9bb5194fbd"/>
    <hyperlink ref="T2085" r:id="Rd3e8bcc7cba342e9"/>
    <hyperlink ref="V2085" r:id="R460e096998cb42ce"/>
    <hyperlink ref="A2086" r:id="R768bcf7819b34e5d"/>
    <hyperlink ref="E2086" r:id="Rff397726058d41db"/>
    <hyperlink ref="Q2086" r:id="R5c3088ba92ce4743"/>
    <hyperlink ref="S2086" r:id="R14c06123aac4498c"/>
    <hyperlink ref="T2086" r:id="R9dcf0ed8093d4f78"/>
    <hyperlink ref="V2086" r:id="Rc087a9a851ae40a7"/>
    <hyperlink ref="A2087" r:id="Ra487bc664f2b407d"/>
    <hyperlink ref="E2087" r:id="Reb1334ce44cc49f2"/>
    <hyperlink ref="Q2087" r:id="R73a40601296d4f4a"/>
    <hyperlink ref="S2087" r:id="R61f26621ce3a46a9"/>
    <hyperlink ref="T2087" r:id="R73b722f93b814d87"/>
    <hyperlink ref="V2087" r:id="R611790244b8548b5"/>
    <hyperlink ref="A2088" r:id="R3a83be9b13b045c1"/>
    <hyperlink ref="E2088" r:id="R739e972b6e574b47"/>
    <hyperlink ref="S2088" r:id="R5d9e0eeace1d42d9"/>
    <hyperlink ref="V2088" r:id="Rfb079076e0ac4b9e"/>
    <hyperlink ref="A2089" r:id="Rd7b2f33086d84bee"/>
    <hyperlink ref="E2089" r:id="R006e62e813884672"/>
    <hyperlink ref="Q2089" r:id="R0797b8a4413f404a"/>
    <hyperlink ref="S2089" r:id="R274f16d9a5e84eb0"/>
    <hyperlink ref="V2089" r:id="Re83a3fe312f44f59"/>
    <hyperlink ref="A2090" r:id="Rb44035b8eb284cae"/>
    <hyperlink ref="E2090" r:id="R16e22f84839c460d"/>
    <hyperlink ref="S2090" r:id="Rd3af6e75a31d4a61"/>
    <hyperlink ref="V2090" r:id="R95b64bbc8ccc432a"/>
    <hyperlink ref="E2091" r:id="R2a65a9707eae4395"/>
    <hyperlink ref="S2091" r:id="Rddf28504b2f342e1"/>
    <hyperlink ref="V2091" r:id="R9142417d40784032"/>
    <hyperlink ref="A2092" r:id="Rb21efc4aa44b434e"/>
    <hyperlink ref="E2092" r:id="Rf0cfd529535240ad"/>
    <hyperlink ref="S2092" r:id="Rd1431895075144e2"/>
    <hyperlink ref="V2092" r:id="Rc79e5d7d4b4b46e2"/>
    <hyperlink ref="A2093" r:id="R3c41290940174a34"/>
    <hyperlink ref="E2093" r:id="R8cfafa67d78540f6"/>
    <hyperlink ref="Q2093" r:id="R6f142bc8e88f4fff"/>
    <hyperlink ref="S2093" r:id="R003deab07166420c"/>
    <hyperlink ref="V2093" r:id="R216d03ae7ab04ddd"/>
    <hyperlink ref="A2094" r:id="R81b5b939f11f4eaf"/>
    <hyperlink ref="E2094" r:id="R0a83c37d31b14a37"/>
    <hyperlink ref="R2094" r:id="Rca71313db07e42dc"/>
    <hyperlink ref="A2095" r:id="R2e854a80209340b3"/>
    <hyperlink ref="E2095" r:id="R12f3cfb0c3cb4edd"/>
    <hyperlink ref="A2096" r:id="R3d0c8415a8944aaf"/>
    <hyperlink ref="E2096" r:id="R65eabc59e81e482d"/>
    <hyperlink ref="Q2096" r:id="R555fd08c8e2f4971"/>
    <hyperlink ref="R2096" r:id="R712368656e39496a"/>
    <hyperlink ref="S2096" r:id="R53123545b396403e"/>
    <hyperlink ref="V2096" r:id="Rced2b227f4664774"/>
    <hyperlink ref="A2097" r:id="Rc6a852097ae7439c"/>
    <hyperlink ref="E2097" r:id="Rc8ab7ffa42db4891"/>
    <hyperlink ref="Q2097" r:id="R0308cbed2ceb48c3"/>
    <hyperlink ref="S2097" r:id="R8ec767fa442c43d8"/>
    <hyperlink ref="V2097" r:id="R6fe8c733236441fe"/>
    <hyperlink ref="A2098" r:id="R55870f5d67344926"/>
    <hyperlink ref="E2098" r:id="R992a13b250fb49f3"/>
    <hyperlink ref="S2098" r:id="R95e97b01a1a44aad"/>
    <hyperlink ref="A2099" r:id="R1ee3ce6aed8c4c6f"/>
    <hyperlink ref="E2099" r:id="R1818413ab4334b56"/>
    <hyperlink ref="R2099" r:id="Rc9f830a2df4a45dd"/>
    <hyperlink ref="S2099" r:id="R85a43d2077d14127"/>
    <hyperlink ref="V2099" r:id="Ra5f7f786d834466c"/>
    <hyperlink ref="A2100" r:id="R96e0ff328896497d"/>
    <hyperlink ref="E2100" r:id="R1cd0b3644280432b"/>
    <hyperlink ref="R2100" r:id="Rec8ccb192d664141"/>
    <hyperlink ref="A2101" r:id="R2f187c51d2c94138"/>
    <hyperlink ref="E2101" r:id="R056a7266160a41f4"/>
    <hyperlink ref="Q2101" r:id="R9de1b2c508a24d1d"/>
    <hyperlink ref="S2101" r:id="R47b3426899444de3"/>
    <hyperlink ref="V2101" r:id="Rd1da70f124f240b0"/>
    <hyperlink ref="A2102" r:id="R3e8af4e6db5a4bcd"/>
    <hyperlink ref="E2102" r:id="R446b4fb587654d25"/>
    <hyperlink ref="R2102" r:id="Rb9970a7202db497e"/>
    <hyperlink ref="A2103" r:id="Rb9995577f7654a90"/>
    <hyperlink ref="E2103" r:id="Rc2b9d6706fa24387"/>
    <hyperlink ref="S2103" r:id="Rb48f9e99677e4668"/>
    <hyperlink ref="T2103" r:id="R1176406f54be4620"/>
    <hyperlink ref="V2103" r:id="R2b1ce93b230e48e2"/>
    <hyperlink ref="A2104" r:id="R5979af3113794673"/>
    <hyperlink ref="E2104" r:id="R64cea00a759842af"/>
    <hyperlink ref="A2105" r:id="R3e75600548284e13"/>
    <hyperlink ref="E2105" r:id="R39b7ea6da7594e81"/>
    <hyperlink ref="Q2105" r:id="R260dd20ce5964e63"/>
    <hyperlink ref="R2105" r:id="R710497d85c2f4871"/>
    <hyperlink ref="S2105" r:id="R87029ba5648a4028"/>
    <hyperlink ref="V2105" r:id="Rda92d89fd03a4e46"/>
    <hyperlink ref="A2106" r:id="R2e86128d0cf74c0f"/>
    <hyperlink ref="E2106" r:id="R5ed5e5945e5d4a21"/>
    <hyperlink ref="R2106" r:id="Rf350e4a40fff4852"/>
    <hyperlink ref="S2106" r:id="R9f4c2b6a33ce4c51"/>
    <hyperlink ref="V2106" r:id="Rc24c04680b994c80"/>
    <hyperlink ref="A2107" r:id="R5a11595d039a4f61"/>
    <hyperlink ref="E2107" r:id="R5ac64fc078b4466f"/>
    <hyperlink ref="Q2107" r:id="R8684333fcdbd4679"/>
    <hyperlink ref="S2107" r:id="R38ce769cadd44800"/>
    <hyperlink ref="V2107" r:id="Ra42fe00c797140b5"/>
    <hyperlink ref="A2108" r:id="R0d9597a5e0a34c94"/>
    <hyperlink ref="E2108" r:id="Rf82442ea1d904ff1"/>
    <hyperlink ref="Q2108" r:id="R4b7f29bd5a564a2e"/>
    <hyperlink ref="S2108" r:id="R9c86ae5498294481"/>
    <hyperlink ref="T2108" r:id="R9472810ca89f4575"/>
    <hyperlink ref="V2108" r:id="R26dc31e7f16f4166"/>
    <hyperlink ref="A2109" r:id="R2473cfa001044f4b"/>
    <hyperlink ref="E2109" r:id="R3c89fb0855f34cbb"/>
    <hyperlink ref="Q2109" r:id="Rd901fabbef5e4255"/>
    <hyperlink ref="R2109" r:id="Rbd4a98069bb447f1"/>
    <hyperlink ref="S2109" r:id="R8572135f0184438c"/>
    <hyperlink ref="T2109" r:id="R595aa02682f148c0"/>
    <hyperlink ref="V2109" r:id="Re57fb73862324c7c"/>
    <hyperlink ref="A2110" r:id="R277ecdd8004447ac"/>
    <hyperlink ref="E2110" r:id="Rc7f86608df1a498f"/>
    <hyperlink ref="Q2110" r:id="R2a6d6486aa274a2a"/>
    <hyperlink ref="S2110" r:id="R59e85efc28584ad7"/>
    <hyperlink ref="T2110" r:id="R8b3aaf1bd22b4705"/>
    <hyperlink ref="V2110" r:id="Rf01d80759d224ccd"/>
    <hyperlink ref="A2111" r:id="R02d3d355668f404a"/>
    <hyperlink ref="E2111" r:id="R5f9d8434d998469a"/>
    <hyperlink ref="Q2111" r:id="R4566acf295fb4cae"/>
    <hyperlink ref="R2111" r:id="R2ce6930e782f4532"/>
    <hyperlink ref="S2111" r:id="R4cdda1aef2354dab"/>
    <hyperlink ref="V2111" r:id="R812adcb7b7954833"/>
    <hyperlink ref="A2112" r:id="Ra18048011e87409e"/>
    <hyperlink ref="E2112" r:id="R9a6e75464c8b4c96"/>
    <hyperlink ref="S2112" r:id="Rac7ac51cb0bd4e13"/>
    <hyperlink ref="V2112" r:id="Rcbb10367df404260"/>
    <hyperlink ref="A2113" r:id="R1c05510f51034fa4"/>
    <hyperlink ref="E2113" r:id="R7bdf4aebcbcf43eb"/>
    <hyperlink ref="S2113" r:id="R87ad67dafd4c4d72"/>
    <hyperlink ref="V2113" r:id="R969c4dce907a4aec"/>
    <hyperlink ref="A2114" r:id="Rd143f05d70114285"/>
    <hyperlink ref="E2114" r:id="R96d447bcdaf04ca4"/>
    <hyperlink ref="R2114" r:id="Rbd75f2ee35724124"/>
    <hyperlink ref="A2115" r:id="R2305046bcedc46f4"/>
    <hyperlink ref="E2115" r:id="Rfb1ccd1cd4394261"/>
    <hyperlink ref="Q2115" r:id="R950b4ffaa6f54300"/>
    <hyperlink ref="A2116" r:id="R994ac5f5002a46dc"/>
    <hyperlink ref="E2116" r:id="R6385bf2996a0481b"/>
    <hyperlink ref="Q2116" r:id="R7e74062981654de7"/>
    <hyperlink ref="S2116" r:id="R7c9f731ddc4c4336"/>
    <hyperlink ref="V2116" r:id="R200d2043db524ab5"/>
    <hyperlink ref="A2117" r:id="R4916f190efac4666"/>
    <hyperlink ref="E2117" r:id="R0d201074a9494125"/>
    <hyperlink ref="Q2117" r:id="Ra26e0b3f6b8e4f6a"/>
    <hyperlink ref="S2117" r:id="Rbf93c07be5c8412e"/>
    <hyperlink ref="V2117" r:id="R94476319ec624e85"/>
    <hyperlink ref="A2118" r:id="Rd4d5f9f832b240b3"/>
    <hyperlink ref="E2118" r:id="Re3a265199b1943ae"/>
    <hyperlink ref="Q2118" r:id="R2c7d9fa7ad2f4464"/>
    <hyperlink ref="A2119" r:id="R6aacab09108647d8"/>
    <hyperlink ref="E2119" r:id="Rb250221647ad4318"/>
    <hyperlink ref="Q2119" r:id="R5dc958a60ad94bd2"/>
    <hyperlink ref="S2119" r:id="Rd4cafb02e7f246f0"/>
    <hyperlink ref="V2119" r:id="Rfe2c5d100adf4897"/>
    <hyperlink ref="A2120" r:id="Ra24554a6c7e543cd"/>
    <hyperlink ref="E2120" r:id="R830b0c48ae434720"/>
    <hyperlink ref="Q2120" r:id="R7554038ecf784888"/>
    <hyperlink ref="A2121" r:id="R4662a80f2b604e9b"/>
    <hyperlink ref="E2121" r:id="Reda4f3586dde4e99"/>
    <hyperlink ref="Q2121" r:id="R5643624fa96a4a65"/>
    <hyperlink ref="A2122" r:id="R850eb9b533da44a3"/>
    <hyperlink ref="E2122" r:id="Rc3a957dd436c45e2"/>
    <hyperlink ref="Q2122" r:id="Re0bcdecf12f34d05"/>
    <hyperlink ref="R2122" r:id="R62e3e550090a486c"/>
    <hyperlink ref="S2122" r:id="R3b81d4fed2234fe9"/>
    <hyperlink ref="V2122" r:id="R1ae0c600959c4565"/>
    <hyperlink ref="A2123" r:id="Rfd923b3b96b0449e"/>
    <hyperlink ref="E2123" r:id="R496e166488894a97"/>
    <hyperlink ref="Q2123" r:id="R7b0036e89c5b4475"/>
    <hyperlink ref="A2124" r:id="R88acab21aafd4a81"/>
    <hyperlink ref="E2124" r:id="Rdff29825d1904add"/>
    <hyperlink ref="R2124" r:id="R07dcaa417c674fde"/>
    <hyperlink ref="S2124" r:id="Rf1bcf0d531ea4ad9"/>
    <hyperlink ref="V2124" r:id="Rcb7e32b96d924968"/>
    <hyperlink ref="A2125" r:id="Rdba69c48615c40ee"/>
    <hyperlink ref="E2125" r:id="R392090b218f84e82"/>
    <hyperlink ref="Q2125" r:id="R6b5a11cb53b34ff4"/>
    <hyperlink ref="R2125" r:id="R06b4bd8d94ad4636"/>
    <hyperlink ref="S2125" r:id="R87d09f02c31041cf"/>
    <hyperlink ref="T2125" r:id="Ra680feea19d6446c"/>
    <hyperlink ref="V2125" r:id="Rf9c89f9be1bf4a90"/>
    <hyperlink ref="A2126" r:id="Ra0f743419e384ad6"/>
    <hyperlink ref="E2126" r:id="R17b284e2b54740f1"/>
    <hyperlink ref="Q2126" r:id="R868ca04d743440e3"/>
    <hyperlink ref="S2126" r:id="R5f268adf7b9b4580"/>
    <hyperlink ref="V2126" r:id="R578d29a988ae4843"/>
    <hyperlink ref="A2127" r:id="R32b808edaf9044e2"/>
    <hyperlink ref="E2127" r:id="R0d95c935e4014fb6"/>
    <hyperlink ref="Q2127" r:id="R241e572ae86340b7"/>
    <hyperlink ref="S2127" r:id="Rbd162f9a6c034430"/>
    <hyperlink ref="V2127" r:id="Rc86e98cda6b14595"/>
    <hyperlink ref="A2128" r:id="R55c130bf90b249de"/>
    <hyperlink ref="E2128" r:id="R8e6674aa80294506"/>
    <hyperlink ref="Q2128" r:id="R9b225cb2eac34f27"/>
    <hyperlink ref="S2128" r:id="R9b603bfcea064227"/>
    <hyperlink ref="V2128" r:id="Rb4b094553fd642fb"/>
    <hyperlink ref="A2129" r:id="R974be44fed944317"/>
    <hyperlink ref="E2129" r:id="Raea8332b92524ae6"/>
    <hyperlink ref="Q2129" r:id="Rf1c6e5c7968e4f6f"/>
    <hyperlink ref="S2129" r:id="R38f1fbe4fc0643fd"/>
    <hyperlink ref="T2129" r:id="R7436e8bc093d4f71"/>
    <hyperlink ref="V2129" r:id="Rc380f7c0d36a43ad"/>
    <hyperlink ref="A2130" r:id="Ra7711baa441145e1"/>
    <hyperlink ref="E2130" r:id="Re96f7d2cd4794560"/>
    <hyperlink ref="Q2130" r:id="R747bbef182df4aad"/>
    <hyperlink ref="S2130" r:id="R5a24ab8cee9245ae"/>
    <hyperlink ref="V2130" r:id="R94b11880c3b2426f"/>
    <hyperlink ref="A2131" r:id="R423e9842226d4e3a"/>
    <hyperlink ref="E2131" r:id="Rd615399640c7429a"/>
    <hyperlink ref="R2131" r:id="R3f60466cb9924bd1"/>
    <hyperlink ref="S2131" r:id="Rc9f7f271fbf04685"/>
    <hyperlink ref="T2131" r:id="R41e3129f50ba4486"/>
    <hyperlink ref="A2132" r:id="Rff172ffbf91643c1"/>
    <hyperlink ref="E2132" r:id="R6048a4f04602421a"/>
    <hyperlink ref="S2132" r:id="R9e7024beaef54614"/>
    <hyperlink ref="T2132" r:id="R06821cfe21324e82"/>
    <hyperlink ref="A2133" r:id="R9d1f1823cfe245fc"/>
    <hyperlink ref="E2133" r:id="R600fcb5f12d64885"/>
    <hyperlink ref="S2133" r:id="R188b527eb6224744"/>
    <hyperlink ref="T2133" r:id="Reed2ae7e23664563"/>
    <hyperlink ref="V2133" r:id="Rd563f1e6f70c41ff"/>
    <hyperlink ref="A2134" r:id="R13710e66e5094713"/>
    <hyperlink ref="E2134" r:id="R7c914b1538b14f4d"/>
    <hyperlink ref="Q2134" r:id="Ra3789018ba794fc1"/>
    <hyperlink ref="S2134" r:id="R3dd58b2abb214d5e"/>
    <hyperlink ref="T2134" r:id="R3bc68d7ad2d444d8"/>
    <hyperlink ref="V2134" r:id="Ra6fcdfd87ef84b7b"/>
    <hyperlink ref="A2135" r:id="R3eb396ceb55146cd"/>
    <hyperlink ref="E2135" r:id="R76c638b168664c5c"/>
    <hyperlink ref="V2135" r:id="Rb0d6127e5e404ffb"/>
    <hyperlink ref="A2136" r:id="Rbe0c9d5b61f64f02"/>
    <hyperlink ref="E2136" r:id="R4b07fa6f4ef64a8a"/>
    <hyperlink ref="E2137" r:id="Rd56bc685be9d47d0"/>
    <hyperlink ref="E2138" r:id="R69ea122d7f204f4b"/>
    <hyperlink ref="S2138" r:id="R264147c9d5cf4111"/>
    <hyperlink ref="T2138" r:id="R70cbc2caa58e4517"/>
    <hyperlink ref="V2138" r:id="R9cbb84c92d5546b0"/>
    <hyperlink ref="A2139" r:id="R17ee22cae3414c83"/>
    <hyperlink ref="E2139" r:id="Rc3024e2eb5774a62"/>
    <hyperlink ref="A2140" r:id="R515377acc52c4327"/>
    <hyperlink ref="E2140" r:id="R1ad958e05e864db3"/>
    <hyperlink ref="A2141" r:id="R880e27014943408d"/>
    <hyperlink ref="E2141" r:id="R8d31e364d7804f23"/>
    <hyperlink ref="A2142" r:id="R09f90555ea0c457e"/>
    <hyperlink ref="E2142" r:id="Rfe72ed1954fc4155"/>
    <hyperlink ref="S2142" r:id="R149528ec8d744d56"/>
    <hyperlink ref="V2142" r:id="Raaf4f27b89f04824"/>
    <hyperlink ref="A2143" r:id="Rf45d88adc42a46a6"/>
    <hyperlink ref="E2143" r:id="Rdb65dda0ee0f410a"/>
    <hyperlink ref="A2144" r:id="Rfa00e2c61d854dbd"/>
    <hyperlink ref="E2144" r:id="R928d41bc89394488"/>
    <hyperlink ref="A2145" r:id="R6b4708fcf0ea4bdc"/>
    <hyperlink ref="E2145" r:id="R380e94bd9d914bc7"/>
    <hyperlink ref="A2146" r:id="R097012f256ce4fed"/>
    <hyperlink ref="E2146" r:id="Rf97423f16c374960"/>
    <hyperlink ref="S2146" r:id="R07439cab692a4289"/>
    <hyperlink ref="V2146" r:id="R410a71dd0b6844bc"/>
    <hyperlink ref="A2147" r:id="Ra244d6642d4b4780"/>
    <hyperlink ref="E2147" r:id="R71bfc2e0522e473a"/>
    <hyperlink ref="A2148" r:id="R3bd08c7ea3434c8b"/>
    <hyperlink ref="E2148" r:id="Rd6ad378536d74fd8"/>
    <hyperlink ref="A2149" r:id="R88c0a6c270e84c2c"/>
    <hyperlink ref="E2149" r:id="R3a5d478cb77745fe"/>
    <hyperlink ref="A2150" r:id="R9b17a045ad624005"/>
    <hyperlink ref="E2150" r:id="R3773c39062e74a37"/>
    <hyperlink ref="A2151" r:id="Rd8de47b6f6c94265"/>
    <hyperlink ref="E2151" r:id="R3696bbb02239437a"/>
    <hyperlink ref="A2152" r:id="Ref97f3d0d9bc46c3"/>
    <hyperlink ref="E2152" r:id="Rf1d7b77d0e0f4faf"/>
    <hyperlink ref="R2152" r:id="Rdde3fc9327534f76"/>
    <hyperlink ref="S2152" r:id="R577a6cd0154242d4"/>
    <hyperlink ref="V2152" r:id="R02ad7ce8f4f84e0f"/>
    <hyperlink ref="A2153" r:id="R637cefa2efc540d5"/>
    <hyperlink ref="E2153" r:id="R8b894beab5ce4581"/>
    <hyperlink ref="Q2153" r:id="Rdf2ca09dffec41c9"/>
    <hyperlink ref="S2153" r:id="Rb5fc44ba521144ce"/>
    <hyperlink ref="T2153" r:id="Ree47b2ced422491b"/>
    <hyperlink ref="V2153" r:id="Rf45f3567d2ed4f55"/>
    <hyperlink ref="A2154" r:id="R4cb627e9eb714f77"/>
    <hyperlink ref="E2154" r:id="R2d08f5922ca74cb0"/>
    <hyperlink ref="Q2154" r:id="Rceffbf0e37c74f80"/>
    <hyperlink ref="S2154" r:id="Ref2fa0807c2d4316"/>
    <hyperlink ref="T2154" r:id="R683776c8b07a4768"/>
    <hyperlink ref="V2154" r:id="R8315492169914715"/>
    <hyperlink ref="A2155" r:id="R033f1fa9363f42fb"/>
    <hyperlink ref="E2155" r:id="R9accec048ea5473e"/>
    <hyperlink ref="Q2155" r:id="R0f5934708bf14f65"/>
    <hyperlink ref="S2155" r:id="R2251022cbae74569"/>
    <hyperlink ref="T2155" r:id="R96f9c23b6dcf4bfc"/>
    <hyperlink ref="V2155" r:id="R9df176668eca4ffe"/>
    <hyperlink ref="A2156" r:id="Rdc3ba6b316c64e64"/>
    <hyperlink ref="E2156" r:id="R5a5b4d83aead4336"/>
    <hyperlink ref="Q2156" r:id="R3e37789092bb4a74"/>
    <hyperlink ref="S2156" r:id="Rfa0909bef12d4025"/>
    <hyperlink ref="T2156" r:id="R5d07401c0e7d4906"/>
    <hyperlink ref="A2157" r:id="Rc37c8d0d2eda4ba7"/>
    <hyperlink ref="E2157" r:id="Ra7661f48d44c4e85"/>
    <hyperlink ref="Q2157" r:id="R98f4de5706894687"/>
    <hyperlink ref="S2157" r:id="Rcc7cb16cca324317"/>
    <hyperlink ref="T2157" r:id="Rae13ff120cf44658"/>
    <hyperlink ref="A2158" r:id="R92c2e93e5bc4424f"/>
    <hyperlink ref="E2158" r:id="R5319e6974ade4e4d"/>
    <hyperlink ref="Q2158" r:id="R7889b5e8d3874a1b"/>
    <hyperlink ref="S2158" r:id="Ra39399c81e684107"/>
    <hyperlink ref="T2158" r:id="R65d4afc9542c4e75"/>
    <hyperlink ref="V2158" r:id="R55ff41dcd8984bb4"/>
    <hyperlink ref="A2159" r:id="R5158a015a7df413f"/>
    <hyperlink ref="E2159" r:id="R34b3a1fe7b31492c"/>
    <hyperlink ref="Q2159" r:id="R0f929c8b2a474335"/>
    <hyperlink ref="R2159" r:id="Re61f378d0b3141fe"/>
    <hyperlink ref="S2159" r:id="R1c6478b28acb43ff"/>
    <hyperlink ref="V2159" r:id="Rb67ea3b971d84c42"/>
    <hyperlink ref="A2160" r:id="R88262b6354e44f14"/>
    <hyperlink ref="E2160" r:id="R4bc93d0188ca4b2c"/>
    <hyperlink ref="A2161" r:id="Rdfeadbfa16264353"/>
    <hyperlink ref="E2161" r:id="Rca90acd5042f48c5"/>
    <hyperlink ref="Q2161" r:id="R1ff8fd2a004c4fa9"/>
    <hyperlink ref="S2161" r:id="R080ad7e629f247ba"/>
    <hyperlink ref="V2161" r:id="R0b7405fe5346404f"/>
    <hyperlink ref="A2162" r:id="R9fbcf2ebd80e40ac"/>
    <hyperlink ref="E2162" r:id="Ra58208d18be449ed"/>
    <hyperlink ref="R2162" r:id="Rf8853e003fe84a7c"/>
    <hyperlink ref="A2163" r:id="Rf1f8a60f0a284b5b"/>
    <hyperlink ref="E2163" r:id="R181f725be6ec4c52"/>
    <hyperlink ref="R2163" r:id="R30303333785c4821"/>
    <hyperlink ref="S2163" r:id="R7282a4cffd6b417c"/>
    <hyperlink ref="T2163" r:id="R0d869d3e1f6f4b71"/>
    <hyperlink ref="V2163" r:id="R0363b6bbc1354f1b"/>
    <hyperlink ref="A2164" r:id="R82bd97afdc6346af"/>
    <hyperlink ref="E2164" r:id="R4f60e16a9b0d4e44"/>
    <hyperlink ref="R2164" r:id="Rf6e81aff89b8493b"/>
    <hyperlink ref="S2164" r:id="Rac91392e41014011"/>
    <hyperlink ref="T2164" r:id="Rb7b3920347f54651"/>
    <hyperlink ref="V2164" r:id="R178d67cde2954410"/>
    <hyperlink ref="A2165" r:id="R51d21afe4ab44d28"/>
    <hyperlink ref="E2165" r:id="R71af8ce1f3094548"/>
    <hyperlink ref="Q2165" r:id="Rb7b717b4f6cf4e8d"/>
    <hyperlink ref="S2165" r:id="R1eb346bcf6c04196"/>
    <hyperlink ref="T2165" r:id="R85dea7270cc84744"/>
    <hyperlink ref="V2165" r:id="R0b2c32effb0e4f69"/>
    <hyperlink ref="A2166" r:id="R09242be1b04444b8"/>
    <hyperlink ref="E2166" r:id="Raa93c90cfc9c473e"/>
    <hyperlink ref="S2166" r:id="R557d89c0a8f34397"/>
    <hyperlink ref="V2166" r:id="Rd4c27aeabaf543d0"/>
    <hyperlink ref="A2167" r:id="R8edcfc914595494b"/>
    <hyperlink ref="E2167" r:id="R69d21a63982a4f99"/>
    <hyperlink ref="Q2167" r:id="R9f6e8e9c4a044d76"/>
    <hyperlink ref="S2167" r:id="R4fdc66e091ba4ba0"/>
    <hyperlink ref="T2167" r:id="Rda9a1c7969694e91"/>
    <hyperlink ref="V2167" r:id="R06c3a4ccc26441a0"/>
    <hyperlink ref="A2168" r:id="Rbf27a387f1204aab"/>
    <hyperlink ref="E2168" r:id="R5cdeaa2c67d844eb"/>
    <hyperlink ref="Q2168" r:id="R234ebb7a7a2e4608"/>
    <hyperlink ref="S2168" r:id="R07dac16f74314798"/>
    <hyperlink ref="T2168" r:id="Re45b419736284ae9"/>
    <hyperlink ref="V2168" r:id="R2434e626eb934cd5"/>
    <hyperlink ref="A2169" r:id="Rc2f87702160a4ee3"/>
    <hyperlink ref="E2169" r:id="Rb8c261b5af6243e2"/>
    <hyperlink ref="A2170" r:id="Rf51dd1c6e99a4aa1"/>
    <hyperlink ref="E2170" r:id="Rc662fefaf6374dcd"/>
    <hyperlink ref="S2170" r:id="Rba071b3449c541b9"/>
    <hyperlink ref="T2170" r:id="R39da8b6ffeaa4ffa"/>
    <hyperlink ref="V2170" r:id="R6d1f34972d794dbb"/>
    <hyperlink ref="A2171" r:id="Rbf6079edaa514996"/>
    <hyperlink ref="E2171" r:id="Rdb2754a65d95475b"/>
    <hyperlink ref="A2172" r:id="R397981adffb443b5"/>
    <hyperlink ref="E2172" r:id="R89a0c69fe452418d"/>
    <hyperlink ref="Q2172" r:id="Re5861b2b86b645bd"/>
    <hyperlink ref="S2172" r:id="Rb46d0a9fc31c47f6"/>
    <hyperlink ref="T2172" r:id="R821d705c597d4acb"/>
    <hyperlink ref="V2172" r:id="Rb06b002486954c1b"/>
    <hyperlink ref="A2173" r:id="R8bbb0bce76b44ceb"/>
    <hyperlink ref="E2173" r:id="Rd2bbb4f3f0e3430f"/>
    <hyperlink ref="Q2173" r:id="Rd71727d76875440c"/>
    <hyperlink ref="R2173" r:id="Rf7b592599bed4c10"/>
    <hyperlink ref="S2173" r:id="R7e890635d54a4d00"/>
    <hyperlink ref="T2173" r:id="R3ac292c2efd64e58"/>
    <hyperlink ref="V2173" r:id="Rf7487e3d5ebb4c9c"/>
    <hyperlink ref="A2174" r:id="Rb5e05c6fdf68456f"/>
    <hyperlink ref="E2174" r:id="R2033ff2f0f7645a2"/>
    <hyperlink ref="A2175" r:id="Ra80dbcb8c4534f6b"/>
    <hyperlink ref="E2175" r:id="R18d390d350674430"/>
    <hyperlink ref="A2176" r:id="R01f8b2ab9e3a48a6"/>
    <hyperlink ref="E2176" r:id="R2beeb776811a42a1"/>
    <hyperlink ref="Q2176" r:id="Rcc65e2a2d0f14f73"/>
    <hyperlink ref="S2176" r:id="R7624db7a684f49f5"/>
    <hyperlink ref="V2176" r:id="Rd395f3c43ed54e24"/>
    <hyperlink ref="A2177" r:id="Rb9a529ebca3f458a"/>
    <hyperlink ref="E2177" r:id="Rbfaa848cca884d3c"/>
    <hyperlink ref="A2178" r:id="Rb42c44a897a34ba6"/>
    <hyperlink ref="E2178" r:id="R4a4f39d4b9f14e4a"/>
    <hyperlink ref="A2179" r:id="Rfb1e25b084174f49"/>
    <hyperlink ref="E2179" r:id="R7e0fa2dc6de246d4"/>
    <hyperlink ref="Q2179" r:id="Radebea3ddecb4822"/>
    <hyperlink ref="R2179" r:id="R193593f0cc3f43cc"/>
    <hyperlink ref="S2179" r:id="R46d843d95e13443e"/>
    <hyperlink ref="T2179" r:id="Rfe28cd48fe144fd5"/>
    <hyperlink ref="V2179" r:id="R522ce1410fbc4b48"/>
    <hyperlink ref="A2180" r:id="R11cfc09c73334a80"/>
    <hyperlink ref="E2180" r:id="R6351524ae5114ab0"/>
    <hyperlink ref="Q2180" r:id="Rf3f67b0ab44747af"/>
    <hyperlink ref="R2180" r:id="Rd14dd476f1174760"/>
    <hyperlink ref="S2180" r:id="R321766d00cb64aa6"/>
    <hyperlink ref="T2180" r:id="R728eb0664c144968"/>
    <hyperlink ref="V2180" r:id="R041fd74b5cd04b3c"/>
    <hyperlink ref="A2181" r:id="R4702eaf5efc14acf"/>
    <hyperlink ref="E2181" r:id="R3b4ca41646ff49cf"/>
    <hyperlink ref="S2181" r:id="R7639ca2c23be46ad"/>
    <hyperlink ref="T2181" r:id="R52d774544372478c"/>
    <hyperlink ref="V2181" r:id="R9bdc831fa1634029"/>
    <hyperlink ref="A2182" r:id="R129a381d484f4bed"/>
    <hyperlink ref="E2182" r:id="Re1801e7472bb49dc"/>
    <hyperlink ref="S2182" r:id="R6d1c85c3e337429d"/>
    <hyperlink ref="T2182" r:id="R754a7e92d20746b8"/>
    <hyperlink ref="V2182" r:id="Rffbda2414fc84c38"/>
    <hyperlink ref="A2183" r:id="R350227994b1b4094"/>
    <hyperlink ref="E2183" r:id="R6bc2a41ef5a144ac"/>
    <hyperlink ref="E2184" r:id="R146ec7f0b5ab4396"/>
    <hyperlink ref="S2184" r:id="R8a43cf07d84a4e88"/>
    <hyperlink ref="V2184" r:id="R6a56845186444a6a"/>
    <hyperlink ref="A2185" r:id="Rb1c358661d33468b"/>
    <hyperlink ref="E2185" r:id="Re80e846d34e14ce2"/>
    <hyperlink ref="Q2185" r:id="R49bd7ce9f7504363"/>
    <hyperlink ref="S2185" r:id="Re0e20dd9bb8a4625"/>
    <hyperlink ref="T2185" r:id="R35c4c71d7ab442d1"/>
    <hyperlink ref="V2185" r:id="Rdc4636ea381e4b17"/>
    <hyperlink ref="A2186" r:id="R62ad309f20b7439f"/>
    <hyperlink ref="E2186" r:id="Rbf9eb643f9ce4470"/>
    <hyperlink ref="A2187" r:id="Re46755199ec246af"/>
    <hyperlink ref="E2187" r:id="R999087b045ba428f"/>
    <hyperlink ref="A2188" r:id="R00d4db1d96324667"/>
    <hyperlink ref="E2188" r:id="Rae5801f1304b4e88"/>
    <hyperlink ref="Q2188" r:id="Rbaaad814aaba4ef9"/>
    <hyperlink ref="R2188" r:id="R443f6c34a4564069"/>
    <hyperlink ref="S2188" r:id="R460a11b5b2114986"/>
    <hyperlink ref="T2188" r:id="R740d723dc99644e4"/>
    <hyperlink ref="V2188" r:id="Rc95596732fd54219"/>
    <hyperlink ref="A2189" r:id="R68643992a33440b7"/>
    <hyperlink ref="E2189" r:id="R9c1005d8df7c47d1"/>
    <hyperlink ref="S2189" r:id="R23ce7a038f8c4183"/>
    <hyperlink ref="V2189" r:id="Rf1d53980ff6e4586"/>
    <hyperlink ref="A2190" r:id="R27952b1f474e40f4"/>
    <hyperlink ref="E2190" r:id="Rca95ae0e79d74f90"/>
    <hyperlink ref="Q2190" r:id="Rf238bd01024540f7"/>
    <hyperlink ref="S2190" r:id="Rf79fbd4402f849b6"/>
    <hyperlink ref="T2190" r:id="R6c8ea654564c4bef"/>
    <hyperlink ref="V2190" r:id="Ra3e321cb7f004812"/>
    <hyperlink ref="A2191" r:id="R30673c9c4b3e4138"/>
    <hyperlink ref="E2191" r:id="Rad83ba8db15845d9"/>
    <hyperlink ref="Q2191" r:id="Rb7577103cf4d489f"/>
    <hyperlink ref="R2191" r:id="R9d6c352798f04333"/>
    <hyperlink ref="S2191" r:id="R0ef78b4fed9a42ad"/>
    <hyperlink ref="T2191" r:id="R7e9597954e514a27"/>
    <hyperlink ref="V2191" r:id="R25be99ce15bd4518"/>
    <hyperlink ref="A2192" r:id="R34184bdf9a224506"/>
    <hyperlink ref="E2192" r:id="Rccd861b66cdc4206"/>
    <hyperlink ref="S2192" r:id="R86d571b4dd1941f3"/>
    <hyperlink ref="V2192" r:id="R212081b180f04ea6"/>
    <hyperlink ref="A2193" r:id="R509947eb0225459b"/>
    <hyperlink ref="E2193" r:id="R5fdf8e82473f445b"/>
    <hyperlink ref="S2193" r:id="Rda6c9604061d4cf9"/>
    <hyperlink ref="V2193" r:id="Rb14f5de72f644987"/>
    <hyperlink ref="A2194" r:id="Raf622248756f4d42"/>
    <hyperlink ref="E2194" r:id="R63532abe9ced4080"/>
    <hyperlink ref="S2194" r:id="R377cebaccf1b4b88"/>
    <hyperlink ref="V2194" r:id="R7b756b981a2b42c2"/>
    <hyperlink ref="A2195" r:id="R128133bba4284f43"/>
    <hyperlink ref="E2195" r:id="R2b0cc2e244cf4ced"/>
    <hyperlink ref="S2195" r:id="R3a2f4766e3184490"/>
    <hyperlink ref="V2195" r:id="R402c6cc365f04d2a"/>
    <hyperlink ref="A2196" r:id="R4b5f570a0e2f44b5"/>
    <hyperlink ref="E2196" r:id="R0175d3735df54482"/>
    <hyperlink ref="S2196" r:id="Rbcfe3b59b3134ca6"/>
    <hyperlink ref="V2196" r:id="R6e7b104560e04a62"/>
    <hyperlink ref="A2197" r:id="Rf96cc31816cb4d56"/>
    <hyperlink ref="E2197" r:id="Rd2548c5370954801"/>
    <hyperlink ref="S2197" r:id="R168fc51fb30a4adb"/>
    <hyperlink ref="V2197" r:id="Rc201572e2c8d42f2"/>
    <hyperlink ref="A2198" r:id="R747853871f8745b5"/>
    <hyperlink ref="E2198" r:id="Rc4bd2ac3cd234a0b"/>
    <hyperlink ref="S2198" r:id="R5843e75f147b4659"/>
    <hyperlink ref="V2198" r:id="R86c37eba1edd4eff"/>
    <hyperlink ref="A2199" r:id="R64089e1f1da1471c"/>
    <hyperlink ref="E2199" r:id="R7b7c8e282e0e45ec"/>
    <hyperlink ref="S2199" r:id="R704c2efcaf884904"/>
    <hyperlink ref="V2199" r:id="Rf14d843503934419"/>
    <hyperlink ref="A2200" r:id="R1c83287df5364323"/>
    <hyperlink ref="E2200" r:id="R1c52c785f3b84409"/>
    <hyperlink ref="S2200" r:id="R5a8b37a226174862"/>
    <hyperlink ref="T2200" r:id="R2a685e92b74d4631"/>
    <hyperlink ref="V2200" r:id="Re9599fbe80c84ffa"/>
    <hyperlink ref="A2201" r:id="Re857dea3eb1d44d2"/>
    <hyperlink ref="E2201" r:id="R320b9d4ab3fa4f3f"/>
    <hyperlink ref="S2201" r:id="Reb2eb4a74b2f42d0"/>
    <hyperlink ref="T2201" r:id="R8505608ab48f4e20"/>
    <hyperlink ref="V2201" r:id="R106f5f83c1b844c5"/>
    <hyperlink ref="A2202" r:id="Rb33c3c99d84b4dab"/>
    <hyperlink ref="E2202" r:id="Rc4c1f3e3d7724647"/>
    <hyperlink ref="S2202" r:id="R01c5908c65864d5f"/>
    <hyperlink ref="V2202" r:id="R578d12d982284964"/>
    <hyperlink ref="A2203" r:id="R1d5027fd2ff548be"/>
    <hyperlink ref="E2203" r:id="R230c012e0f2a49cc"/>
    <hyperlink ref="S2203" r:id="R9c0fc475ec3849b6"/>
    <hyperlink ref="T2203" r:id="R24c6c5386e8e4c3c"/>
    <hyperlink ref="V2203" r:id="R47350263aba6423d"/>
    <hyperlink ref="A2204" r:id="Raf419d3461de4a78"/>
    <hyperlink ref="E2204" r:id="Rb336914ec549465b"/>
    <hyperlink ref="S2204" r:id="Re6f681c4b62346af"/>
    <hyperlink ref="T2204" r:id="R00483a64388945aa"/>
    <hyperlink ref="V2204" r:id="R5570bb7689b54750"/>
    <hyperlink ref="A2205" r:id="R7277177a258a4085"/>
    <hyperlink ref="E2205" r:id="Re4b16149bd53428d"/>
    <hyperlink ref="S2205" r:id="R0da7a48c98cc46c0"/>
    <hyperlink ref="V2205" r:id="R1b5072b270aa4ea0"/>
    <hyperlink ref="A2206" r:id="Rbfed24d0cda749e4"/>
    <hyperlink ref="E2206" r:id="R6e981d8141be4879"/>
    <hyperlink ref="S2206" r:id="R7a378ff4520e4e92"/>
    <hyperlink ref="T2206" r:id="Rf2e53a68e7334163"/>
    <hyperlink ref="V2206" r:id="R778324c164a4465b"/>
    <hyperlink ref="A2207" r:id="R001173e7fa66443e"/>
    <hyperlink ref="E2207" r:id="R42c78bfea1184067"/>
    <hyperlink ref="S2207" r:id="R133ec5110ab04a6e"/>
    <hyperlink ref="T2207" r:id="R5557fe0dfdb4466c"/>
    <hyperlink ref="V2207" r:id="R33ba98a5e2dd45b4"/>
    <hyperlink ref="A2208" r:id="Red0b9c3d72244d07"/>
    <hyperlink ref="E2208" r:id="R1fa511ef11524fe1"/>
    <hyperlink ref="Q2208" r:id="R74f6363e95b64ab9"/>
    <hyperlink ref="A2209" r:id="Rd19a7e8f174143bd"/>
    <hyperlink ref="E2209" r:id="R9effab7580104fd5"/>
    <hyperlink ref="Q2209" r:id="R9fd1784b78fb482d"/>
    <hyperlink ref="S2209" r:id="R319a6a1be5d84a4c"/>
    <hyperlink ref="T2209" r:id="Rd5f61829692b40a8"/>
    <hyperlink ref="V2209" r:id="R93ad2845ce964429"/>
    <hyperlink ref="A2210" r:id="Rc04f2b65a78f4c26"/>
    <hyperlink ref="E2210" r:id="Rdfb6ac6acc91466a"/>
    <hyperlink ref="Q2210" r:id="R7c2a819e871642af"/>
    <hyperlink ref="S2210" r:id="R1f0e1b5fb8af4928"/>
    <hyperlink ref="T2210" r:id="R03d77030632e4fd6"/>
    <hyperlink ref="V2210" r:id="R06593879a74e4d39"/>
    <hyperlink ref="A2211" r:id="R046475b3b1ab4ded"/>
    <hyperlink ref="E2211" r:id="R3be347e1d1fc4b62"/>
    <hyperlink ref="S2211" r:id="R1b688f0482394912"/>
    <hyperlink ref="T2211" r:id="R09dfd98bb32748a9"/>
    <hyperlink ref="V2211" r:id="R1d814e3a08484478"/>
    <hyperlink ref="A2212" r:id="R5dc4cc265ddb4b5b"/>
    <hyperlink ref="E2212" r:id="R820f2af7e4e04560"/>
    <hyperlink ref="S2212" r:id="Re2c8302926704af9"/>
    <hyperlink ref="T2212" r:id="Rb93ecbad6c8f4594"/>
    <hyperlink ref="V2212" r:id="R540c1b3f3d9e4b12"/>
    <hyperlink ref="A2213" r:id="Ra8fa19dc49dd4bfd"/>
    <hyperlink ref="E2213" r:id="R2b312f4a9d844968"/>
    <hyperlink ref="S2213" r:id="Rb5fc972e85314c2b"/>
    <hyperlink ref="T2213" r:id="R1ddd17a565c94bdc"/>
    <hyperlink ref="V2213" r:id="R2401cc6831144a81"/>
    <hyperlink ref="A2214" r:id="R0a3d19c1bc3f4d2c"/>
    <hyperlink ref="E2214" r:id="R9c0a278791d94168"/>
    <hyperlink ref="R2214" r:id="R330a9995a2734e1f"/>
    <hyperlink ref="S2214" r:id="R0be8a2f51ef04754"/>
    <hyperlink ref="V2214" r:id="Rdca06460eae447b9"/>
    <hyperlink ref="A2215" r:id="R0aa8681242604b7b"/>
    <hyperlink ref="E2215" r:id="Rfe2e6627981d4dec"/>
    <hyperlink ref="S2215" r:id="Rd100d3888b894ca5"/>
    <hyperlink ref="V2215" r:id="R40cf059e0e1c4f82"/>
    <hyperlink ref="A2216" r:id="R33b502315d234c06"/>
    <hyperlink ref="E2216" r:id="Rd3a7ab6650c44892"/>
    <hyperlink ref="R2216" r:id="Re0a4a39a072b4eb2"/>
    <hyperlink ref="S2216" r:id="R83556d17a2b5480f"/>
    <hyperlink ref="V2216" r:id="R6f03becbb7fc4fe8"/>
    <hyperlink ref="A2217" r:id="R936687d4c77b4763"/>
    <hyperlink ref="E2217" r:id="R4732a86d1b104398"/>
    <hyperlink ref="R2217" r:id="Rd2986cc89b5e430a"/>
    <hyperlink ref="S2217" r:id="R5fbcad7f65d04231"/>
    <hyperlink ref="V2217" r:id="R85f3237a9a034bcc"/>
    <hyperlink ref="A2218" r:id="R65ed6c23b8664d71"/>
    <hyperlink ref="E2218" r:id="R9717e0b156dc464e"/>
    <hyperlink ref="S2218" r:id="Ree17a4a1a4a4408e"/>
    <hyperlink ref="V2218" r:id="Rd03c3477f9074343"/>
    <hyperlink ref="A2219" r:id="R3982613e83554dd0"/>
    <hyperlink ref="E2219" r:id="R8936038ac61c47aa"/>
    <hyperlink ref="S2219" r:id="R85ede4e27aa94370"/>
    <hyperlink ref="V2219" r:id="R0da3ada6a5a74857"/>
    <hyperlink ref="A2220" r:id="R20a8b55bf5ac4d1e"/>
    <hyperlink ref="E2220" r:id="R106f0bb4e32341a2"/>
    <hyperlink ref="S2220" r:id="R3461743123364424"/>
    <hyperlink ref="V2220" r:id="R5a3e0dbdf1c64606"/>
    <hyperlink ref="A2221" r:id="R4fa0a991a21142ed"/>
    <hyperlink ref="E2221" r:id="Rc99d3e50726949d0"/>
    <hyperlink ref="R2221" r:id="R3e56907a83c5470e"/>
    <hyperlink ref="A2222" r:id="R4aa71d052a0647c2"/>
    <hyperlink ref="E2222" r:id="R8ea2cc0e7fc243b6"/>
    <hyperlink ref="Q2222" r:id="Rc1a195b8c9774d38"/>
    <hyperlink ref="S2222" r:id="Ra3ec12d6e6074d78"/>
    <hyperlink ref="V2222" r:id="Re10784a8b36e4949"/>
    <hyperlink ref="A2223" r:id="R5b35e5f5c1744300"/>
    <hyperlink ref="E2223" r:id="R85a32e29d86b4580"/>
    <hyperlink ref="Q2223" r:id="R64b5639da7144ac0"/>
    <hyperlink ref="A2224" r:id="R1de9e6b17285486a"/>
    <hyperlink ref="E2224" r:id="Rb5fee315e8944c67"/>
    <hyperlink ref="Q2224" r:id="R912f154199fc44b9"/>
    <hyperlink ref="A2225" r:id="Rfe8b8b2bb7c14250"/>
    <hyperlink ref="E2225" r:id="Rff0bbcf6afcc4856"/>
    <hyperlink ref="Q2225" r:id="R6844f85744654db9"/>
    <hyperlink ref="R2225" r:id="R34faf1e6fc0944c7"/>
    <hyperlink ref="S2225" r:id="Rb848a6124baf4ba0"/>
    <hyperlink ref="T2225" r:id="R24a71348238b41eb"/>
    <hyperlink ref="A2226" r:id="Raffaa7b3a1944cf0"/>
    <hyperlink ref="E2226" r:id="R3c63907abb4d4719"/>
    <hyperlink ref="Q2226" r:id="Rb3864a5e4b504d33"/>
    <hyperlink ref="R2226" r:id="R06de6f6fa5704f2c"/>
    <hyperlink ref="S2226" r:id="R70d9c91ae0a041be"/>
    <hyperlink ref="T2226" r:id="R988ead5b46124578"/>
    <hyperlink ref="A2227" r:id="Rf86b3d2a30264c08"/>
    <hyperlink ref="E2227" r:id="R58ce7563b80c4037"/>
    <hyperlink ref="R2227" r:id="R343a8bf3f68a420b"/>
    <hyperlink ref="S2227" r:id="R921a9f0fb5b84df1"/>
    <hyperlink ref="T2227" r:id="Rbd40a46b4a964fdf"/>
    <hyperlink ref="A2228" r:id="Rf24e335c37654ac6"/>
    <hyperlink ref="E2228" r:id="Rdaf94f8b0a684092"/>
    <hyperlink ref="R2228" r:id="Rd856f39091bd4d33"/>
    <hyperlink ref="S2228" r:id="R18ea6493d62346b8"/>
    <hyperlink ref="T2228" r:id="R44c5b3fe423541d7"/>
    <hyperlink ref="A2229" r:id="Rcae47959852545c6"/>
    <hyperlink ref="E2229" r:id="Rb2989cd96dbb4bef"/>
    <hyperlink ref="S2229" r:id="R5a41687f838d412c"/>
    <hyperlink ref="V2229" r:id="Rff04f8c34b614567"/>
    <hyperlink ref="A2230" r:id="R5f9db20f608347ec"/>
    <hyperlink ref="E2230" r:id="Rc0be565cb06a4d7f"/>
    <hyperlink ref="Q2230" r:id="R96ff738e6b364569"/>
    <hyperlink ref="R2230" r:id="R0b776d409f98405c"/>
    <hyperlink ref="S2230" r:id="R4831bb0a5a084610"/>
    <hyperlink ref="V2230" r:id="R4dcee9f3b6bb48c7"/>
    <hyperlink ref="A2231" r:id="R45353ce515ca4edb"/>
    <hyperlink ref="E2231" r:id="Rf034b1dd5d2041f8"/>
    <hyperlink ref="Q2231" r:id="Rd9c4fb11835240d9"/>
    <hyperlink ref="S2231" r:id="Rd8aa04f7ab244b8f"/>
    <hyperlink ref="A2232" r:id="R1506b579c8ff4fa8"/>
    <hyperlink ref="E2232" r:id="R2d9dde6c23e64d16"/>
    <hyperlink ref="R2232" r:id="R2df809c20615445f"/>
    <hyperlink ref="A2233" r:id="R6362599f76b14927"/>
    <hyperlink ref="E2233" r:id="R4741f411dc4c42b9"/>
    <hyperlink ref="A2234" r:id="Rabd7199529af4688"/>
    <hyperlink ref="E2234" r:id="Rc3c6adb7eda341f0"/>
    <hyperlink ref="Q2234" r:id="R9f238e57e5584b2b"/>
    <hyperlink ref="S2234" r:id="Rcbc1cfd1230e42ba"/>
    <hyperlink ref="T2234" r:id="R3b457440dc984587"/>
    <hyperlink ref="V2234" r:id="R96799ad34c464846"/>
    <hyperlink ref="A2235" r:id="R974ef8f534244990"/>
    <hyperlink ref="E2235" r:id="Re8f7248ec0794ebd"/>
    <hyperlink ref="A2236" r:id="R685c18b448ae4fe7"/>
    <hyperlink ref="E2236" r:id="Re805e87815d14f40"/>
    <hyperlink ref="A2237" r:id="R9fa99ab96135441a"/>
    <hyperlink ref="E2237" r:id="Ra81281f192b849aa"/>
    <hyperlink ref="Q2237" r:id="Ra71119f9075e46ff"/>
    <hyperlink ref="R2237" r:id="R4027cbe42c544bd0"/>
    <hyperlink ref="S2237" r:id="R1e6bda8d4fa344d5"/>
    <hyperlink ref="V2237" r:id="R836be101b11b4989"/>
    <hyperlink ref="A2238" r:id="Ra4e2aa48959d49c9"/>
    <hyperlink ref="E2238" r:id="R827817c1b51241c8"/>
    <hyperlink ref="Q2238" r:id="R03c170ca3ac9471e"/>
    <hyperlink ref="R2238" r:id="R4aefd58dd66f4149"/>
    <hyperlink ref="S2238" r:id="R9762396762f947d4"/>
    <hyperlink ref="V2238" r:id="Rfd2c28a3b83945bf"/>
    <hyperlink ref="A2239" r:id="Rbd947e7a007243f2"/>
    <hyperlink ref="E2239" r:id="R2d744e2153294fc4"/>
    <hyperlink ref="R2239" r:id="R4672f51c00314b54"/>
    <hyperlink ref="S2239" r:id="R89718639c2234880"/>
    <hyperlink ref="T2239" r:id="R4e5fc9fd261e4498"/>
    <hyperlink ref="V2239" r:id="Rdde5fa30b38c426d"/>
    <hyperlink ref="A2240" r:id="R1da17eac2a1c4056"/>
    <hyperlink ref="E2240" r:id="R380b49e0a091415b"/>
    <hyperlink ref="Q2240" r:id="R3b4fc8e5ca5f46d0"/>
    <hyperlink ref="S2240" r:id="R735f7ad38ece4632"/>
    <hyperlink ref="V2240" r:id="R83e5d522b50143c7"/>
    <hyperlink ref="A2241" r:id="R94227999451b4cf0"/>
    <hyperlink ref="E2241" r:id="R6aca9b54cb85465c"/>
    <hyperlink ref="R2241" r:id="R96feb9f5942e4257"/>
    <hyperlink ref="A2242" r:id="R53343a459b5e436c"/>
    <hyperlink ref="E2242" r:id="R929c404d8b52492f"/>
    <hyperlink ref="A2243" r:id="Rd93416e282774517"/>
    <hyperlink ref="E2243" r:id="Rc29210a8eca547c9"/>
    <hyperlink ref="S2243" r:id="Ref4f95ec5f8340a3"/>
    <hyperlink ref="V2243" r:id="Re7d18851635f4bfb"/>
    <hyperlink ref="A2244" r:id="Re6a8c14af0ab4c6c"/>
    <hyperlink ref="E2244" r:id="Raa765dca50024a0b"/>
    <hyperlink ref="A2245" r:id="Rf49e4ccfd16e4a96"/>
    <hyperlink ref="E2245" r:id="R570ae1a2d94d4be9"/>
    <hyperlink ref="Q2245" r:id="R7d10995fbd5748e2"/>
    <hyperlink ref="S2245" r:id="Rcbf82098d3594a70"/>
    <hyperlink ref="T2245" r:id="R7f0248c33f374de8"/>
    <hyperlink ref="V2245" r:id="Rd5c666e720ef4f30"/>
    <hyperlink ref="A2246" r:id="Rcc64f8b1b6314641"/>
    <hyperlink ref="E2246" r:id="R15ee1dfd44b94937"/>
    <hyperlink ref="Q2246" r:id="R8ef83ac2417b4690"/>
    <hyperlink ref="R2246" r:id="R579f0a07de834559"/>
    <hyperlink ref="S2246" r:id="Rd26ddca42b324b37"/>
    <hyperlink ref="T2246" r:id="R22d33a7da1ec40f1"/>
    <hyperlink ref="V2246" r:id="R61807032e74d4eb1"/>
    <hyperlink ref="A2247" r:id="R664acda70276499a"/>
    <hyperlink ref="E2247" r:id="R4fbf39310d114eef"/>
    <hyperlink ref="S2247" r:id="R256d68f80b634cd5"/>
    <hyperlink ref="V2247" r:id="R9b69edb380ad47cf"/>
    <hyperlink ref="A2248" r:id="R0f5e4182aa014d80"/>
    <hyperlink ref="E2248" r:id="Rdeae6b5801a74125"/>
    <hyperlink ref="Q2248" r:id="R48e9f87bbca34126"/>
    <hyperlink ref="A2249" r:id="Rd40d51856daa424a"/>
    <hyperlink ref="E2249" r:id="R6049dc7080444e15"/>
    <hyperlink ref="Q2249" r:id="Rba0be2eb91e84156"/>
    <hyperlink ref="R2249" r:id="R52ccf1aea5f1482e"/>
    <hyperlink ref="S2249" r:id="Rd4ba25ef309147a5"/>
    <hyperlink ref="T2249" r:id="Red2199012f2a4314"/>
    <hyperlink ref="V2249" r:id="R57f6bef21ec34d8e"/>
    <hyperlink ref="A2250" r:id="Ra6ba652ee4804566"/>
    <hyperlink ref="E2250" r:id="R302e8a0f40b84d5c"/>
    <hyperlink ref="Q2250" r:id="R448b15a3950046db"/>
    <hyperlink ref="R2250" r:id="Rca852a2c7d744739"/>
    <hyperlink ref="S2250" r:id="Rdfb4827cd8b94583"/>
    <hyperlink ref="V2250" r:id="Re3358014cc3541a4"/>
    <hyperlink ref="A2251" r:id="R1a12b127ca674d2e"/>
    <hyperlink ref="E2251" r:id="Rca7c3481c78141e0"/>
    <hyperlink ref="Q2251" r:id="R8a750182bef442de"/>
    <hyperlink ref="S2251" r:id="Rf811004a211f41e5"/>
    <hyperlink ref="V2251" r:id="R5d985403e50243d4"/>
    <hyperlink ref="A2252" r:id="R959aa5d77d2a47fa"/>
    <hyperlink ref="E2252" r:id="R220ed4c8b0e647db"/>
    <hyperlink ref="S2252" r:id="R771e9760ab5f4cda"/>
    <hyperlink ref="V2252" r:id="R3ac594b3ba774aab"/>
    <hyperlink ref="A2253" r:id="R0eda5b21b22f4c09"/>
    <hyperlink ref="E2253" r:id="R2582828530664fe0"/>
    <hyperlink ref="R2253" r:id="Ra748bbcba94c465c"/>
    <hyperlink ref="S2253" r:id="Rac98c256d9ea443c"/>
    <hyperlink ref="T2253" r:id="R5b5f9078ba964087"/>
    <hyperlink ref="V2253" r:id="Re5b524889e064924"/>
    <hyperlink ref="A2254" r:id="Rdf0b3f5643874e81"/>
    <hyperlink ref="E2254" r:id="R16495e0f480841d2"/>
    <hyperlink ref="Q2254" r:id="Rc08a27037f7541ac"/>
    <hyperlink ref="S2254" r:id="R99b0f718a08144eb"/>
    <hyperlink ref="A2255" r:id="R1fed90305bc640e2"/>
    <hyperlink ref="E2255" r:id="R72e683080ad84bb1"/>
    <hyperlink ref="Q2255" r:id="R3e337e6151574f60"/>
    <hyperlink ref="V2255" r:id="R1fca1ccfa63b46da"/>
    <hyperlink ref="A2256" r:id="R78a14caf20ad4ac9"/>
    <hyperlink ref="E2256" r:id="R4e50a86f17aa4211"/>
    <hyperlink ref="Q2256" r:id="Rf6991159a9e24421"/>
    <hyperlink ref="S2256" r:id="R3c17bc6f81ba42b4"/>
    <hyperlink ref="T2256" r:id="R3a956201caf649df"/>
    <hyperlink ref="V2256" r:id="R434f4da74637401b"/>
    <hyperlink ref="A2257" r:id="Rc58bae15640149e0"/>
    <hyperlink ref="E2257" r:id="R3c6b22ef7b5d4c58"/>
    <hyperlink ref="Q2257" r:id="Ra95cf5aaa50a4402"/>
    <hyperlink ref="S2257" r:id="R5f36d5f51f5843b4"/>
    <hyperlink ref="T2257" r:id="Rb718e78e588d40d3"/>
    <hyperlink ref="V2257" r:id="R5dbd994aa9c243d2"/>
    <hyperlink ref="A2258" r:id="R6a4d4d392755460a"/>
    <hyperlink ref="E2258" r:id="R6e5a92e5b6754211"/>
    <hyperlink ref="E2259" r:id="R6e90d8107ea64211"/>
    <hyperlink ref="E2260" r:id="R9f7b837f2d94410a"/>
    <hyperlink ref="A2261" r:id="R906920d5d5d3419f"/>
    <hyperlink ref="E2261" r:id="R6fd6fbde45c04486"/>
    <hyperlink ref="S2261" r:id="R96d2b6c52e5a4f61"/>
    <hyperlink ref="V2261" r:id="Rca31a47729a747db"/>
    <hyperlink ref="A2262" r:id="R94d4fc488a7a498f"/>
    <hyperlink ref="E2262" r:id="R93ca66c5785c4997"/>
    <hyperlink ref="S2262" r:id="R88b252b390f04fcd"/>
    <hyperlink ref="V2262" r:id="Rc9926f621b974685"/>
    <hyperlink ref="A2263" r:id="R1a227b6ef9df4550"/>
    <hyperlink ref="E2263" r:id="R555913b8afae4114"/>
    <hyperlink ref="S2263" r:id="R23a0a15b57d34234"/>
    <hyperlink ref="V2263" r:id="R8f0bbfd35c774c5d"/>
    <hyperlink ref="A2264" r:id="R53d09883c95a481b"/>
    <hyperlink ref="E2264" r:id="R30762bd3ce5a40be"/>
    <hyperlink ref="Q2264" r:id="Rf8f67bb458e14fdd"/>
    <hyperlink ref="R2264" r:id="Ra025b9be99a04a1b"/>
    <hyperlink ref="S2264" r:id="Reb5e182622a94e5d"/>
    <hyperlink ref="V2264" r:id="R537cd382cd814f54"/>
    <hyperlink ref="A2265" r:id="R8b685fe2127f4fdb"/>
    <hyperlink ref="E2265" r:id="Raa8df8159bdb45cf"/>
    <hyperlink ref="S2265" r:id="R8da2ed4e71884614"/>
    <hyperlink ref="T2265" r:id="R822d2f31aa864293"/>
    <hyperlink ref="V2265" r:id="R8c93592813f74730"/>
    <hyperlink ref="A2266" r:id="Rc46e8954294e4da9"/>
    <hyperlink ref="E2266" r:id="R7d1a48ad47cc4d12"/>
    <hyperlink ref="S2266" r:id="R915136296abf40d8"/>
    <hyperlink ref="T2266" r:id="R22f1d22ec0004c9c"/>
    <hyperlink ref="V2266" r:id="R17b717e61e014212"/>
    <hyperlink ref="A2267" r:id="Rd848756250704d5f"/>
    <hyperlink ref="E2267" r:id="Ra1fef1f717bc4682"/>
    <hyperlink ref="A2268" r:id="Rce740c4ca80e472f"/>
    <hyperlink ref="E2268" r:id="R52eaa36373eb4493"/>
    <hyperlink ref="S2268" r:id="Re36bdd514b6d4cd3"/>
    <hyperlink ref="T2268" r:id="R3b5db63bbdb64759"/>
    <hyperlink ref="A2269" r:id="Redc6b33b024a4af7"/>
    <hyperlink ref="E2269" r:id="Rbef1695d217d4786"/>
    <hyperlink ref="Q2269" r:id="R0d39adeabc1b44da"/>
    <hyperlink ref="S2269" r:id="Refa13a8390994782"/>
    <hyperlink ref="T2269" r:id="Red42beb895a149ce"/>
    <hyperlink ref="V2269" r:id="R5f0aef7733884f58"/>
    <hyperlink ref="A2270" r:id="R328eeee5545e44d4"/>
    <hyperlink ref="E2270" r:id="R03496f37599b420a"/>
    <hyperlink ref="S2270" r:id="R9f1f117c9ac041cf"/>
    <hyperlink ref="V2270" r:id="Re7316c75aa2c4523"/>
    <hyperlink ref="A2271" r:id="R6773b7ede60d4977"/>
    <hyperlink ref="E2271" r:id="Rbbd049e6be914d3e"/>
    <hyperlink ref="S2271" r:id="R0a4550eb76204b3d"/>
    <hyperlink ref="V2271" r:id="Raa21e22cf6ec4286"/>
    <hyperlink ref="A2272" r:id="Rf3df1a609c93481c"/>
    <hyperlink ref="E2272" r:id="R888b882e37eb4977"/>
    <hyperlink ref="S2272" r:id="R2d3f5b9a0fb24127"/>
    <hyperlink ref="V2272" r:id="R5cd5cd15682e49dc"/>
    <hyperlink ref="A2273" r:id="R2c858c40e8174072"/>
    <hyperlink ref="E2273" r:id="R3f01cddd76e640ed"/>
    <hyperlink ref="Q2273" r:id="Rcb2917f412dd4ed4"/>
    <hyperlink ref="S2273" r:id="R24b753f958634217"/>
    <hyperlink ref="T2273" r:id="R3477aaf656724471"/>
    <hyperlink ref="V2273" r:id="R82bf41cc07614a6d"/>
    <hyperlink ref="A2274" r:id="Re232356fb209442e"/>
    <hyperlink ref="E2274" r:id="R08f67134fb8b4522"/>
    <hyperlink ref="Q2274" r:id="R6bd7ad0576a54736"/>
    <hyperlink ref="S2274" r:id="R345915577732421e"/>
    <hyperlink ref="T2274" r:id="R5db3938eafad4d52"/>
    <hyperlink ref="V2274" r:id="R308f034e705f4b66"/>
    <hyperlink ref="A2275" r:id="R3a63ebfd1fbf46d9"/>
    <hyperlink ref="E2275" r:id="R5574aadf7f5b4875"/>
    <hyperlink ref="Q2275" r:id="Re084f1fba451482f"/>
    <hyperlink ref="S2275" r:id="R246a0cb70c874199"/>
    <hyperlink ref="T2275" r:id="R5c04ffb10f594d7a"/>
    <hyperlink ref="V2275" r:id="Rd36e208f4d32413c"/>
    <hyperlink ref="A2276" r:id="R6e9478555e3142e9"/>
    <hyperlink ref="E2276" r:id="R07c2d51f0f894a25"/>
    <hyperlink ref="Q2276" r:id="Rcfaa5879a7fc467c"/>
    <hyperlink ref="R2276" r:id="Rc0fa03f7d05c43d1"/>
    <hyperlink ref="S2276" r:id="R9c4bbf0c6e884744"/>
    <hyperlink ref="T2276" r:id="Rda34a341779646dc"/>
    <hyperlink ref="V2276" r:id="R4d35268894244154"/>
    <hyperlink ref="A2277" r:id="R91de7bd01d054958"/>
    <hyperlink ref="E2277" r:id="R106d3474f08d4e1f"/>
    <hyperlink ref="A2278" r:id="Rd0d24d9af0de476b"/>
    <hyperlink ref="E2278" r:id="R84b6592b99424a8c"/>
    <hyperlink ref="Q2278" r:id="R69cc158005104109"/>
    <hyperlink ref="R2278" r:id="R5ddf86eb97f945ab"/>
    <hyperlink ref="S2278" r:id="R237d95192d8549a7"/>
    <hyperlink ref="T2278" r:id="R10fc1ea8eab04dd0"/>
    <hyperlink ref="V2278" r:id="R0409bb57b7764a9d"/>
    <hyperlink ref="A2279" r:id="R08a688404fee43d0"/>
    <hyperlink ref="E2279" r:id="Ra51c4fe912154f20"/>
    <hyperlink ref="Q2279" r:id="Ra5a1faf37eee475e"/>
    <hyperlink ref="S2279" r:id="Re6f734cd62bf4a11"/>
    <hyperlink ref="T2279" r:id="R927a89524c974b97"/>
    <hyperlink ref="V2279" r:id="R0ddd815792534e27"/>
    <hyperlink ref="A2280" r:id="R045f867caa79443c"/>
    <hyperlink ref="E2280" r:id="R40e39fff3c6642df"/>
    <hyperlink ref="A2281" r:id="Rc2bd1db7a15b4461"/>
    <hyperlink ref="E2281" r:id="R75c9bb7a57b642f0"/>
    <hyperlink ref="S2281" r:id="R887b3b5a432e458e"/>
    <hyperlink ref="T2281" r:id="Rc8f9382684074765"/>
    <hyperlink ref="V2281" r:id="R33497d9ea7004385"/>
    <hyperlink ref="A2282" r:id="R1353e95b9c61430d"/>
    <hyperlink ref="E2282" r:id="R740c17715ab14cec"/>
    <hyperlink ref="Q2282" r:id="R8cd7c40ed16e4d4a"/>
    <hyperlink ref="R2282" r:id="R87e45b0a6bf04419"/>
    <hyperlink ref="S2282" r:id="Rbe51094e90cb47b1"/>
    <hyperlink ref="T2282" r:id="Re7c6aa38c2254138"/>
    <hyperlink ref="V2282" r:id="R10b096656c7e4f0a"/>
    <hyperlink ref="A2283" r:id="R1b00e440b9b54cf5"/>
    <hyperlink ref="E2283" r:id="R5479cd66603c4c4a"/>
    <hyperlink ref="Q2283" r:id="R46180bf8533440c0"/>
    <hyperlink ref="R2283" r:id="R7d8af4ee3b25458b"/>
    <hyperlink ref="S2283" r:id="Rb0dc4003533045c1"/>
    <hyperlink ref="T2283" r:id="R341d4986d0a84ec5"/>
    <hyperlink ref="V2283" r:id="R356341c71c1a400f"/>
    <hyperlink ref="A2284" r:id="R0271c7daf1284f68"/>
    <hyperlink ref="E2284" r:id="R9b7562a27fc7421a"/>
    <hyperlink ref="Q2284" r:id="R6e4fd7d356b642f2"/>
    <hyperlink ref="S2284" r:id="R8d4fb18f06364475"/>
    <hyperlink ref="T2284" r:id="R2c118bb639b94d2f"/>
    <hyperlink ref="V2284" r:id="R72031b8b70254ca4"/>
    <hyperlink ref="A2285" r:id="R712bea28e52c459f"/>
    <hyperlink ref="E2285" r:id="R6194797bec014dab"/>
    <hyperlink ref="V2285" r:id="Rebf83d72585f4264"/>
    <hyperlink ref="A2286" r:id="R14ea382d6cbc4c32"/>
    <hyperlink ref="E2286" r:id="R19645c2314844853"/>
    <hyperlink ref="A2287" r:id="R3415c0be18ec4132"/>
    <hyperlink ref="E2287" r:id="R65048d6542f743e4"/>
    <hyperlink ref="S2287" r:id="Rc5d85926fd474d31"/>
    <hyperlink ref="T2287" r:id="R52f211c2971a42fb"/>
    <hyperlink ref="V2287" r:id="Re2d3ae4be66848f3"/>
    <hyperlink ref="A2288" r:id="R8e93fc6b270c4e4c"/>
    <hyperlink ref="E2288" r:id="R3786eca3714041c4"/>
    <hyperlink ref="S2288" r:id="Re5964b0136d54d2f"/>
    <hyperlink ref="A2289" r:id="Ra76c55def5d743a8"/>
    <hyperlink ref="E2289" r:id="R30c29ec7a86c4a59"/>
    <hyperlink ref="Q2289" r:id="R5ba1eae42517476a"/>
    <hyperlink ref="S2289" r:id="Rd287ceb71092471b"/>
    <hyperlink ref="T2289" r:id="R4d005b3c184d4cdd"/>
    <hyperlink ref="V2289" r:id="R1641885e6f034e86"/>
    <hyperlink ref="A2290" r:id="R61073e1679b04882"/>
    <hyperlink ref="E2290" r:id="R0953dc1df45c42d8"/>
    <hyperlink ref="Q2290" r:id="R02479955de7f4c9f"/>
    <hyperlink ref="R2290" r:id="R0978faa3d6d74629"/>
    <hyperlink ref="S2290" r:id="R6674f00430cf454e"/>
    <hyperlink ref="T2290" r:id="R52480e3786724c08"/>
    <hyperlink ref="A2291" r:id="Rd8122a6cfedb4b14"/>
    <hyperlink ref="E2291" r:id="R7f709a62a1ac4f49"/>
    <hyperlink ref="Q2291" r:id="R504abd569fce4bf7"/>
    <hyperlink ref="S2291" r:id="Rc092cb27c9fe48d6"/>
    <hyperlink ref="T2291" r:id="R4a552d969fcd4737"/>
    <hyperlink ref="V2291" r:id="R4b3416282bf3460a"/>
    <hyperlink ref="A2292" r:id="R7a954f061c684fc8"/>
    <hyperlink ref="E2292" r:id="Rf672b58d95724d84"/>
    <hyperlink ref="S2292" r:id="Rc6d8e16881d94640"/>
    <hyperlink ref="A2293" r:id="R94b83301ab764b77"/>
    <hyperlink ref="E2293" r:id="Reb3135c87f75482e"/>
    <hyperlink ref="Q2293" r:id="R91b03a1cbf3f4758"/>
    <hyperlink ref="S2293" r:id="R41f94f6acb7b4c63"/>
    <hyperlink ref="T2293" r:id="R03634b4aa50c4237"/>
    <hyperlink ref="V2293" r:id="R0757137f43ab4381"/>
    <hyperlink ref="A2294" r:id="R4769fbb320754364"/>
    <hyperlink ref="E2294" r:id="R5ba989437b11439a"/>
    <hyperlink ref="S2294" r:id="R21ba5e0077ad46de"/>
    <hyperlink ref="T2294" r:id="R4f27664594504077"/>
    <hyperlink ref="V2294" r:id="R618a0df6800c4b88"/>
    <hyperlink ref="A2295" r:id="Rd30cca84cf634f9c"/>
    <hyperlink ref="E2295" r:id="Ra21c8327467a49f6"/>
    <hyperlink ref="S2295" r:id="R5a4267f0caff49b3"/>
    <hyperlink ref="V2295" r:id="Re50f28b0cb5e4dc8"/>
    <hyperlink ref="A2296" r:id="Re90bc85c0f294465"/>
    <hyperlink ref="E2296" r:id="R9003965644594cf0"/>
    <hyperlink ref="R2296" r:id="R9f8d1e6a6b9144f6"/>
    <hyperlink ref="S2296" r:id="R0d8f8d00b58141cc"/>
    <hyperlink ref="V2296" r:id="R318a5e6e1f8745c8"/>
    <hyperlink ref="A2297" r:id="R33f36223158d4b24"/>
    <hyperlink ref="E2297" r:id="R3e42e6ed5dec4fd4"/>
    <hyperlink ref="R2297" r:id="Rd10b0d9f4f7d4a25"/>
    <hyperlink ref="S2297" r:id="Ra9ee2989782040e7"/>
    <hyperlink ref="V2297" r:id="Re6b350dfa8b74f69"/>
    <hyperlink ref="A2298" r:id="R2467f7fa4ab24639"/>
    <hyperlink ref="E2298" r:id="R186cf2ba03f74e6e"/>
    <hyperlink ref="Q2298" r:id="Raf49a5c84d0c4edd"/>
    <hyperlink ref="R2298" r:id="Rfcede80aa3b141bf"/>
    <hyperlink ref="S2298" r:id="Re02e4e0d5e7242c0"/>
    <hyperlink ref="T2298" r:id="Rcf40341ab91b42ff"/>
    <hyperlink ref="V2298" r:id="R9849229b321f4119"/>
    <hyperlink ref="A2299" r:id="Rebc716fe280d445a"/>
    <hyperlink ref="E2299" r:id="R7e9f0dd282434746"/>
    <hyperlink ref="R2299" r:id="R9055d5373f394811"/>
    <hyperlink ref="V2299" r:id="R1fb7e0f088a94adc"/>
    <hyperlink ref="A2300" r:id="R4cb06bcc10ea48d3"/>
    <hyperlink ref="E2300" r:id="R935dc291104144e4"/>
    <hyperlink ref="R2300" r:id="Rd8848029ed114ab2"/>
    <hyperlink ref="A2301" r:id="R7872538d5bb34893"/>
    <hyperlink ref="E2301" r:id="R8eb677d6ceb14d8b"/>
    <hyperlink ref="A2302" r:id="Rf333c90b54bb4971"/>
    <hyperlink ref="E2302" r:id="R612dd08c4a6d4c41"/>
    <hyperlink ref="A2303" r:id="Re026bd0dc2e345af"/>
    <hyperlink ref="E2303" r:id="Rc23391ecd6114c91"/>
    <hyperlink ref="S2303" r:id="R9b715894e2e94aca"/>
    <hyperlink ref="V2303" r:id="R2550fa3ba9274551"/>
    <hyperlink ref="A2304" r:id="R71cbdae3bd9f4583"/>
    <hyperlink ref="E2304" r:id="R97bcf090e0c64f96"/>
    <hyperlink ref="R2304" r:id="R9260ea3c85b44c19"/>
    <hyperlink ref="S2304" r:id="R776093af224f4588"/>
    <hyperlink ref="V2304" r:id="Rf3b41b4a7f71427c"/>
    <hyperlink ref="A2305" r:id="Rd95d64979acd4379"/>
    <hyperlink ref="E2305" r:id="Rd5636f1fcd124519"/>
    <hyperlink ref="A2306" r:id="Rc969c4425d874443"/>
    <hyperlink ref="E2306" r:id="Rb1f6257d4f9d484f"/>
    <hyperlink ref="A2307" r:id="R2e26b6121e414868"/>
    <hyperlink ref="E2307" r:id="R31e65e9d527e4e6a"/>
    <hyperlink ref="Q2307" r:id="Rf48eeec67df74abd"/>
    <hyperlink ref="S2307" r:id="R924defaed93741b0"/>
    <hyperlink ref="T2307" r:id="R93ed529140304e11"/>
    <hyperlink ref="V2307" r:id="R63b230fa9b29414b"/>
    <hyperlink ref="A2308" r:id="Ra7d519713b81492b"/>
    <hyperlink ref="E2308" r:id="R26b14ef19a8c437b"/>
    <hyperlink ref="Q2308" r:id="R0e8ecff918e8482c"/>
    <hyperlink ref="R2308" r:id="R0ffb8e76b320444a"/>
    <hyperlink ref="S2308" r:id="Rf557a9260e7b4ac1"/>
    <hyperlink ref="T2308" r:id="Raa3f24f5f4184585"/>
    <hyperlink ref="V2308" r:id="Rf79acfb23f4c49c9"/>
    <hyperlink ref="A2309" r:id="Rf82f9ec27cea4bc2"/>
    <hyperlink ref="E2309" r:id="Ra6ea6a456080404c"/>
    <hyperlink ref="A2310" r:id="R73b0c50d2c84472b"/>
    <hyperlink ref="E2310" r:id="Re457273dd8d549d3"/>
    <hyperlink ref="A2311" r:id="Rf55c47b94cad492e"/>
    <hyperlink ref="E2311" r:id="Re483b5a8be8e4ef3"/>
    <hyperlink ref="R2311" r:id="R92ad46782d7a4f96"/>
    <hyperlink ref="S2311" r:id="Re6bd0a6820e44b31"/>
    <hyperlink ref="T2311" r:id="Ra71f5ca7badf4dd6"/>
    <hyperlink ref="V2311" r:id="R98bda74a9f3243df"/>
    <hyperlink ref="A2312" r:id="R81567743128047db"/>
    <hyperlink ref="E2312" r:id="Re5cb94bfd71c4368"/>
    <hyperlink ref="S2312" r:id="Rff08a26de850454e"/>
    <hyperlink ref="V2312" r:id="Rba963305a58541d9"/>
    <hyperlink ref="A2313" r:id="R5eaad81c417f4669"/>
    <hyperlink ref="E2313" r:id="R381b9e7a2b8c4d4f"/>
    <hyperlink ref="Q2313" r:id="Rff0d45d00e2c4a4c"/>
    <hyperlink ref="S2313" r:id="Rdda1d145c2ea4f26"/>
    <hyperlink ref="T2313" r:id="R8643a57c134e4c95"/>
    <hyperlink ref="V2313" r:id="Rb0a510fbc8aa4984"/>
    <hyperlink ref="A2314" r:id="Rdf8b890bb0844021"/>
    <hyperlink ref="E2314" r:id="Rcd32bcc837884bf5"/>
    <hyperlink ref="Q2314" r:id="R0f8dfeffc8db4ee6"/>
    <hyperlink ref="S2314" r:id="Rb09eaf4c94ee455f"/>
    <hyperlink ref="T2314" r:id="R88e54fbddbf64a10"/>
    <hyperlink ref="V2314" r:id="Ra71424cfd85f46c8"/>
    <hyperlink ref="A2315" r:id="R7697f1c726414bc8"/>
    <hyperlink ref="E2315" r:id="R2c449b17d00c4868"/>
    <hyperlink ref="S2315" r:id="R570664bf518d4630"/>
    <hyperlink ref="T2315" r:id="R51fedc9cf3624b86"/>
    <hyperlink ref="V2315" r:id="Rea3c0dc75db74114"/>
    <hyperlink ref="A2316" r:id="R7e130d4ca6a94901"/>
    <hyperlink ref="E2316" r:id="R2428905db47c4ab8"/>
    <hyperlink ref="Q2316" r:id="Rd2bc26c1678d4038"/>
    <hyperlink ref="S2316" r:id="R1507658eb2b049a6"/>
    <hyperlink ref="T2316" r:id="Rcbd1f4338c134de9"/>
    <hyperlink ref="V2316" r:id="Rf6ba2d4f6e5540b7"/>
    <hyperlink ref="A2317" r:id="R9a1d7ccc33914eaf"/>
    <hyperlink ref="E2317" r:id="Ra7337a39421f4ac4"/>
    <hyperlink ref="S2317" r:id="R0b8e5d2ba77a4973"/>
    <hyperlink ref="T2317" r:id="R772442678c3f444b"/>
    <hyperlink ref="V2317" r:id="R4f85a5766b2f40d3"/>
    <hyperlink ref="A2318" r:id="R233c1aa742024209"/>
    <hyperlink ref="E2318" r:id="R52c3104264ec4727"/>
    <hyperlink ref="R2318" r:id="Re59b41f68c004943"/>
    <hyperlink ref="A2319" r:id="R5d63ebbbf41f4074"/>
    <hyperlink ref="E2319" r:id="R6a014f2928b64ad3"/>
    <hyperlink ref="S2319" r:id="R147f33e8aeed4993"/>
    <hyperlink ref="V2319" r:id="R2c7c4ccefedd4336"/>
    <hyperlink ref="A2320" r:id="R0ba3961d3dbe4ca3"/>
    <hyperlink ref="E2320" r:id="Rdebf808fd96c42d4"/>
    <hyperlink ref="S2320" r:id="Ra508160d144044f7"/>
    <hyperlink ref="V2320" r:id="R3c54fd6aef6d4aad"/>
    <hyperlink ref="A2321" r:id="R170f6b4fabd14f52"/>
    <hyperlink ref="E2321" r:id="Rdc82c09a4d484b14"/>
    <hyperlink ref="S2321" r:id="R321489ec219a4ba5"/>
    <hyperlink ref="V2321" r:id="R503dc3b015164ea5"/>
    <hyperlink ref="A2322" r:id="R48a72e3400614a12"/>
    <hyperlink ref="E2322" r:id="Raf7957d36be540fd"/>
    <hyperlink ref="A2323" r:id="Re839dac216ea41cb"/>
    <hyperlink ref="E2323" r:id="R7424be5451404b80"/>
    <hyperlink ref="Q2323" r:id="R9f1321f702044f61"/>
    <hyperlink ref="R2323" r:id="R50b8725683fd4cae"/>
    <hyperlink ref="S2323" r:id="R566567f6aa094c20"/>
    <hyperlink ref="T2323" r:id="Rcc8792ddfec84883"/>
    <hyperlink ref="V2323" r:id="R4e31dc6c18e54e99"/>
    <hyperlink ref="A2324" r:id="R4d46916a169944bb"/>
    <hyperlink ref="E2324" r:id="R7e78f10ac5d94c91"/>
    <hyperlink ref="R2324" r:id="Re2c77b5887f9483d"/>
    <hyperlink ref="S2324" r:id="Rd8897bea81154d28"/>
    <hyperlink ref="V2324" r:id="Rbc2ccbb5a20a4306"/>
    <hyperlink ref="A2325" r:id="R52eb0651a9324981"/>
    <hyperlink ref="E2325" r:id="R669bc26580b14cc7"/>
    <hyperlink ref="A2326" r:id="R3636d268b2524757"/>
    <hyperlink ref="E2326" r:id="Rb52c8e656ad140a3"/>
    <hyperlink ref="R2326" r:id="R3b732ea2a22e4c67"/>
    <hyperlink ref="A2327" r:id="R45f6f32d24964b4a"/>
    <hyperlink ref="E2327" r:id="Rcf392a208f0f489f"/>
    <hyperlink ref="Q2327" r:id="R56cca85fbe0d48e9"/>
    <hyperlink ref="R2327" r:id="Rfecbbeecb4784871"/>
    <hyperlink ref="S2327" r:id="R8bb802ce023c4c88"/>
    <hyperlink ref="T2327" r:id="Rf5c734c7790d42de"/>
    <hyperlink ref="V2327" r:id="R505ded10eff249e2"/>
    <hyperlink ref="A2328" r:id="Rbdcfce21e5614e56"/>
    <hyperlink ref="E2328" r:id="R4ae2c22602424ec5"/>
    <hyperlink ref="A2329" r:id="R74b594eb027c448e"/>
    <hyperlink ref="E2329" r:id="R61940612ee4e405c"/>
    <hyperlink ref="S2329" r:id="Rf90278e439114e4e"/>
    <hyperlink ref="T2329" r:id="R01f2968fd2924109"/>
    <hyperlink ref="V2329" r:id="R6766feae2a904dd2"/>
    <hyperlink ref="A2330" r:id="R0f8ecb37e6954260"/>
    <hyperlink ref="E2330" r:id="R9675e82c57e24613"/>
    <hyperlink ref="S2330" r:id="Re78eb08e6caa45e2"/>
    <hyperlink ref="V2330" r:id="R2cbe1d2e985a4f37"/>
    <hyperlink ref="A2331" r:id="R4a393cc42b9c4976"/>
    <hyperlink ref="E2331" r:id="R530b70fce1d74ab1"/>
    <hyperlink ref="Q2331" r:id="R1d083adb19d14188"/>
    <hyperlink ref="S2331" r:id="R5f66d0316b55416f"/>
    <hyperlink ref="T2331" r:id="Rb69878a9b9ba4a0a"/>
    <hyperlink ref="V2331" r:id="Rb6e4483c5f834a21"/>
    <hyperlink ref="A2332" r:id="R3eb3a57648cb47de"/>
    <hyperlink ref="E2332" r:id="R6400ca9dca04470e"/>
    <hyperlink ref="Q2332" r:id="Ra2ee3a5b64dd4b86"/>
    <hyperlink ref="S2332" r:id="Re807cfefea434ef2"/>
    <hyperlink ref="T2332" r:id="Rff75bae2ab6c47b4"/>
    <hyperlink ref="V2332" r:id="Re740db9be2184e0c"/>
    <hyperlink ref="A2333" r:id="R3af3d0dec3f74763"/>
    <hyperlink ref="E2333" r:id="R9ab928673a054797"/>
    <hyperlink ref="Q2333" r:id="R18a100925aa14d4f"/>
    <hyperlink ref="S2333" r:id="Rd4e24d3e103543fe"/>
    <hyperlink ref="T2333" r:id="R143a73f2dfb1413c"/>
    <hyperlink ref="V2333" r:id="R217a39e878a0456e"/>
    <hyperlink ref="A2334" r:id="Rfa45b657ce2c4a5d"/>
    <hyperlink ref="E2334" r:id="Rec4495640d534823"/>
    <hyperlink ref="Q2334" r:id="R3b16d4cb76404452"/>
    <hyperlink ref="S2334" r:id="R36cd0bc3e39c4eab"/>
    <hyperlink ref="T2334" r:id="R21116cf1c4144a01"/>
    <hyperlink ref="V2334" r:id="R74e053db8df846d9"/>
    <hyperlink ref="A2335" r:id="R52720e2467cd4f6a"/>
    <hyperlink ref="E2335" r:id="R08349bbf62a44f7f"/>
    <hyperlink ref="Q2335" r:id="Rd1309e6ba2524f86"/>
    <hyperlink ref="S2335" r:id="R0d7c344233044d96"/>
    <hyperlink ref="T2335" r:id="R0c4d2bd0d6154e00"/>
    <hyperlink ref="V2335" r:id="R2911a026a33042a0"/>
    <hyperlink ref="A2336" r:id="Ra2b12080945a4b5a"/>
    <hyperlink ref="E2336" r:id="R5c8740c6a45c4e95"/>
    <hyperlink ref="S2336" r:id="Re29352510a00473b"/>
    <hyperlink ref="T2336" r:id="R14343b0e870b4f58"/>
    <hyperlink ref="V2336" r:id="Rf16f3d08ddb844ca"/>
    <hyperlink ref="A2337" r:id="Ra697efbcff8d45d0"/>
    <hyperlink ref="E2337" r:id="R6359d904e2834b1b"/>
    <hyperlink ref="S2337" r:id="Rabc75a30a3a349cd"/>
    <hyperlink ref="T2337" r:id="R018ac931bd484c1a"/>
    <hyperlink ref="V2337" r:id="R2b9b57c8c3df498b"/>
    <hyperlink ref="A2338" r:id="R3a4df536eb70418d"/>
    <hyperlink ref="E2338" r:id="R87c3602fb91943f9"/>
    <hyperlink ref="Q2338" r:id="R03dbc0155606497f"/>
    <hyperlink ref="S2338" r:id="R8a112b95294b4226"/>
    <hyperlink ref="T2338" r:id="R09784dd3e3da4bf9"/>
    <hyperlink ref="V2338" r:id="R3ccc71ce03704f15"/>
    <hyperlink ref="A2339" r:id="R72363744960a42c2"/>
    <hyperlink ref="E2339" r:id="Rd00a03b5534e4e51"/>
    <hyperlink ref="R2339" r:id="R8374948480ad4956"/>
    <hyperlink ref="S2339" r:id="R8f3652a8053540f1"/>
    <hyperlink ref="T2339" r:id="R888ffef31b6a4935"/>
    <hyperlink ref="V2339" r:id="Raa088c10bc9f4fa6"/>
    <hyperlink ref="A2340" r:id="Rd0f9f819b3604e0b"/>
    <hyperlink ref="E2340" r:id="R2c1126778b7240b2"/>
    <hyperlink ref="Q2340" r:id="Rea297c73b50f4336"/>
    <hyperlink ref="S2340" r:id="Rae4c6653499d4661"/>
    <hyperlink ref="T2340" r:id="R5ebb0d1324504d41"/>
    <hyperlink ref="V2340" r:id="Rbe76d772e18b42cd"/>
    <hyperlink ref="A2341" r:id="R6887f0f12dd24a45"/>
    <hyperlink ref="E2341" r:id="Raf2b38e2ef864299"/>
    <hyperlink ref="Q2341" r:id="R98a4010fdb084019"/>
    <hyperlink ref="S2341" r:id="R125f5ec3021c411f"/>
    <hyperlink ref="T2341" r:id="R28d4a4da0b384dc7"/>
    <hyperlink ref="V2341" r:id="R91487bfd706a4b27"/>
    <hyperlink ref="A2342" r:id="R56ac820274434c1c"/>
    <hyperlink ref="E2342" r:id="Rd7453cb8524d4079"/>
    <hyperlink ref="Q2342" r:id="Rb87d9304de0c4bf9"/>
    <hyperlink ref="S2342" r:id="R43f49f2166464fd6"/>
    <hyperlink ref="T2342" r:id="R9575bf34ec644357"/>
    <hyperlink ref="V2342" r:id="R69c2b824ff89411b"/>
    <hyperlink ref="A2343" r:id="Rdf0e31db6f7f4d37"/>
    <hyperlink ref="E2343" r:id="R629002243dab4dfa"/>
    <hyperlink ref="R2343" r:id="R69d522f43dec4ee6"/>
    <hyperlink ref="S2343" r:id="Rf5d650eda30844ad"/>
    <hyperlink ref="V2343" r:id="R2a3d1d404ece4610"/>
    <hyperlink ref="A2344" r:id="R0e5b28484cfc4132"/>
    <hyperlink ref="E2344" r:id="Rd2123e0574bb488c"/>
    <hyperlink ref="Q2344" r:id="R63dfa0da5db244da"/>
    <hyperlink ref="S2344" r:id="Rabb3b0a4eb6242ee"/>
    <hyperlink ref="T2344" r:id="R08984adf234e4629"/>
    <hyperlink ref="V2344" r:id="Rf58e5ddb0afc4e2f"/>
    <hyperlink ref="A2345" r:id="R531faab3c3484765"/>
    <hyperlink ref="E2345" r:id="R2a87b81143b44710"/>
    <hyperlink ref="R2345" r:id="R7d4d19a4a1a14d39"/>
    <hyperlink ref="S2345" r:id="R640308142adb46aa"/>
    <hyperlink ref="V2345" r:id="R14f6e49044b64940"/>
    <hyperlink ref="A2346" r:id="R1d5bc0dd8bf14200"/>
    <hyperlink ref="E2346" r:id="R95c900eb75dd4f67"/>
    <hyperlink ref="A2347" r:id="Rb5e0befff42649cd"/>
    <hyperlink ref="E2347" r:id="Rfa45ecb2f0c7464f"/>
    <hyperlink ref="S2347" r:id="Rd9c106ff79b342fa"/>
    <hyperlink ref="V2347" r:id="R938bbf8759d549a3"/>
    <hyperlink ref="A2348" r:id="R003dbd5e91254b2d"/>
    <hyperlink ref="E2348" r:id="R5f1f1c6647ad48a6"/>
    <hyperlink ref="A2349" r:id="R063c8d1567944d68"/>
    <hyperlink ref="E2349" r:id="R6dd20839b6e041b6"/>
    <hyperlink ref="Q2349" r:id="R85074307133b44c8"/>
    <hyperlink ref="S2349" r:id="Rad4fb8728242471d"/>
    <hyperlink ref="T2349" r:id="R4fedff547a2244b9"/>
    <hyperlink ref="V2349" r:id="Redecf10e74a843a9"/>
    <hyperlink ref="A2350" r:id="R7246bc6b5d4d48ea"/>
    <hyperlink ref="E2350" r:id="R5b2bd5b4771b4a09"/>
    <hyperlink ref="A2351" r:id="R5db0db5cb61d4c8a"/>
    <hyperlink ref="E2351" r:id="Re7110316749c4cc3"/>
    <hyperlink ref="R2351" r:id="Rc2c63bad8d424253"/>
    <hyperlink ref="S2351" r:id="Rf32e9dcb13574303"/>
    <hyperlink ref="T2351" r:id="Ra879c9b348df4459"/>
    <hyperlink ref="V2351" r:id="Re3414869a1514c7a"/>
    <hyperlink ref="A2352" r:id="R27fc8f7cb64d4866"/>
    <hyperlink ref="E2352" r:id="Rc4720118dd264ae7"/>
    <hyperlink ref="S2352" r:id="R0405f23a36a544eb"/>
    <hyperlink ref="A2353" r:id="R81a5336e15704afc"/>
    <hyperlink ref="E2353" r:id="Rdd8b1a721ce44601"/>
    <hyperlink ref="S2353" r:id="Rf142a74d8cb949eb"/>
    <hyperlink ref="T2353" r:id="R0a325ddab6de41e2"/>
    <hyperlink ref="V2353" r:id="Re8597603e8b7493c"/>
    <hyperlink ref="A2354" r:id="Rf8f052098ea34a4f"/>
    <hyperlink ref="E2354" r:id="R01af65ea202b4b6d"/>
    <hyperlink ref="S2354" r:id="R252dd8f3ee34401b"/>
    <hyperlink ref="T2354" r:id="Rb2d95843b8ca4ea4"/>
    <hyperlink ref="V2354" r:id="R60dcf6930cc5489d"/>
    <hyperlink ref="A2355" r:id="R53246e7df7b842d7"/>
    <hyperlink ref="E2355" r:id="Ra6a7a74d5fa741df"/>
    <hyperlink ref="A2356" r:id="R884768e228d640a9"/>
    <hyperlink ref="E2356" r:id="R970fe40e566b480a"/>
    <hyperlink ref="A2357" r:id="Rea769047700e4615"/>
    <hyperlink ref="E2357" r:id="Rfeb61b2aa52f4789"/>
    <hyperlink ref="A2358" r:id="R808f84c548b14209"/>
    <hyperlink ref="E2358" r:id="Rfb2ef5f9c2964484"/>
    <hyperlink ref="A2359" r:id="R40739a9de5334c25"/>
    <hyperlink ref="E2359" r:id="Redbf67c6e88c45b8"/>
    <hyperlink ref="Q2359" r:id="Rb05b9f6afb80436a"/>
    <hyperlink ref="S2359" r:id="Rd8b27a9b0ea0458d"/>
    <hyperlink ref="T2359" r:id="Rdc7104203f8148ab"/>
    <hyperlink ref="V2359" r:id="Rf9e5aea2e1384ef3"/>
    <hyperlink ref="A2360" r:id="Rf7af0cc4888546ee"/>
    <hyperlink ref="E2360" r:id="R7b8bb074346042a1"/>
    <hyperlink ref="S2360" r:id="R4f759434076049ee"/>
    <hyperlink ref="T2360" r:id="R9e66b3b612b44db2"/>
    <hyperlink ref="V2360" r:id="R546b4842b4c54fef"/>
    <hyperlink ref="A2361" r:id="R82031726b30d4c18"/>
    <hyperlink ref="E2361" r:id="R705ed5b4e8184755"/>
    <hyperlink ref="Q2361" r:id="Re8ff756f37284f15"/>
    <hyperlink ref="S2361" r:id="R98cec68c1dcf45af"/>
    <hyperlink ref="T2361" r:id="Rb4683a5b71e3429d"/>
    <hyperlink ref="V2361" r:id="R25f83c33a93246a5"/>
    <hyperlink ref="A2362" r:id="R0b15b72e1c6240d2"/>
    <hyperlink ref="E2362" r:id="R87ff71283e504cbf"/>
    <hyperlink ref="R2362" r:id="R9e4e785d82f24d66"/>
    <hyperlink ref="S2362" r:id="R2e7297f83ef34118"/>
    <hyperlink ref="V2362" r:id="R091897df5f964660"/>
    <hyperlink ref="A2363" r:id="R10e05ec3cf6640a6"/>
    <hyperlink ref="E2363" r:id="R7d1e8656bdd8464f"/>
    <hyperlink ref="Q2363" r:id="Rc2471ebf59154060"/>
    <hyperlink ref="S2363" r:id="Rc2686ff8366b4385"/>
    <hyperlink ref="T2363" r:id="R5d2119dfe3f74894"/>
    <hyperlink ref="V2363" r:id="Rc95f5031d7e44943"/>
    <hyperlink ref="A2364" r:id="R62ec3865a2f043c3"/>
    <hyperlink ref="E2364" r:id="R9f46a886ba98481b"/>
    <hyperlink ref="Q2364" r:id="R95095aec845940b1"/>
    <hyperlink ref="S2364" r:id="R7fd9c4c602e14a5c"/>
    <hyperlink ref="T2364" r:id="R170ec04afbd842ca"/>
    <hyperlink ref="A2365" r:id="Rd44dc9b37527441c"/>
    <hyperlink ref="E2365" r:id="R089fb720adff4611"/>
    <hyperlink ref="Q2365" r:id="Ra09faf7e51ed4bcc"/>
    <hyperlink ref="S2365" r:id="R1943ed1fbd4748a6"/>
    <hyperlink ref="T2365" r:id="R4aa8119e8c654aab"/>
    <hyperlink ref="V2365" r:id="Rebc2f8e9f7fd4101"/>
    <hyperlink ref="A2366" r:id="Rb210d5a10b534155"/>
    <hyperlink ref="E2366" r:id="Rd3f15533bec7400a"/>
    <hyperlink ref="Q2366" r:id="Rc7016dcc7a764a15"/>
    <hyperlink ref="S2366" r:id="R992c6ed06fbc4892"/>
    <hyperlink ref="T2366" r:id="Rc700a69520834a84"/>
    <hyperlink ref="A2367" r:id="Rf6149a7b6d954f7b"/>
    <hyperlink ref="E2367" r:id="Ree631bcd292740bc"/>
    <hyperlink ref="Q2367" r:id="R1473a2bee8c64760"/>
    <hyperlink ref="R2367" r:id="R605564b770d444a5"/>
    <hyperlink ref="S2367" r:id="R1b4410d8aff04df2"/>
    <hyperlink ref="T2367" r:id="R0c66630d911244e6"/>
    <hyperlink ref="A2368" r:id="R816dc119bcc14f8c"/>
    <hyperlink ref="E2368" r:id="Rcdbce4b410eb4875"/>
    <hyperlink ref="Q2368" r:id="R39b7634fc5c14d4e"/>
    <hyperlink ref="R2368" r:id="R402bc9ecf12c4305"/>
    <hyperlink ref="S2368" r:id="Rb335a69b6a7649d7"/>
    <hyperlink ref="T2368" r:id="R8ea3a6f4c7e34007"/>
    <hyperlink ref="A2369" r:id="R47b6caebaadf43c6"/>
    <hyperlink ref="E2369" r:id="R555ac3b0534d4c5d"/>
    <hyperlink ref="A2370" r:id="R52f2c345789b4724"/>
    <hyperlink ref="E2370" r:id="R6fa8bbc114284389"/>
    <hyperlink ref="R2370" r:id="R40653b07742f4595"/>
    <hyperlink ref="A2371" r:id="R59b183547fec4246"/>
    <hyperlink ref="E2371" r:id="Rda95b06c69f34320"/>
    <hyperlink ref="A2372" r:id="R1e00e11e06b149fc"/>
    <hyperlink ref="E2372" r:id="R8539dd0bc5d14416"/>
    <hyperlink ref="Q2372" r:id="Rbb6f83b729fb4d17"/>
    <hyperlink ref="S2372" r:id="Rba3a35b6324e47f5"/>
    <hyperlink ref="T2372" r:id="R35455dac04784fac"/>
    <hyperlink ref="V2372" r:id="Rc3b20c6946ca4861"/>
    <hyperlink ref="A2373" r:id="R08860fae79b74754"/>
    <hyperlink ref="E2373" r:id="R95849cb98288433c"/>
    <hyperlink ref="Q2373" r:id="R48ee5cac97dc4258"/>
    <hyperlink ref="R2373" r:id="R6f5e85ce7d894e85"/>
    <hyperlink ref="S2373" r:id="R70ed46d945d74468"/>
    <hyperlink ref="T2373" r:id="Rac5b22df6f1348a1"/>
    <hyperlink ref="V2373" r:id="Ra7b54f1772234aee"/>
    <hyperlink ref="A2374" r:id="Raaff9743012b4f32"/>
    <hyperlink ref="E2374" r:id="R046dd363589646b6"/>
    <hyperlink ref="Q2374" r:id="Rae8509591bc64703"/>
    <hyperlink ref="S2374" r:id="R0d77255a19ab43ab"/>
    <hyperlink ref="T2374" r:id="R5b01c505370b4d36"/>
    <hyperlink ref="V2374" r:id="Raf01a2c7ebb74a7d"/>
    <hyperlink ref="A2375" r:id="R6c2e4577e7c04f5e"/>
    <hyperlink ref="E2375" r:id="R1c97e4d770c547fe"/>
    <hyperlink ref="Q2375" r:id="R55f65310b94f41e6"/>
    <hyperlink ref="S2375" r:id="Ra49ba0ae8dc74dcf"/>
    <hyperlink ref="T2375" r:id="R41d7c7db98b848c4"/>
    <hyperlink ref="V2375" r:id="R2859a964bd18432c"/>
    <hyperlink ref="A2376" r:id="R5e03e00416b64bbc"/>
    <hyperlink ref="E2376" r:id="R9bf0700356244a03"/>
    <hyperlink ref="Q2376" r:id="R9c252799b46144d3"/>
    <hyperlink ref="S2376" r:id="R15b82ffa575a4d67"/>
    <hyperlink ref="T2376" r:id="Rcb1d5e9a4b674fca"/>
    <hyperlink ref="V2376" r:id="R6ad014df469a4fd4"/>
    <hyperlink ref="A2377" r:id="R28f2954140514923"/>
    <hyperlink ref="E2377" r:id="R07ed944ae4814e40"/>
    <hyperlink ref="Q2377" r:id="R9bffd9dc1c9943c9"/>
    <hyperlink ref="S2377" r:id="R8cddfb4ef91b49d9"/>
    <hyperlink ref="T2377" r:id="R7fdee9282d7e412e"/>
    <hyperlink ref="V2377" r:id="R5b6211bd3128410b"/>
    <hyperlink ref="A2378" r:id="R8aee37748e1043af"/>
    <hyperlink ref="E2378" r:id="R35efcf3ec43f4d33"/>
    <hyperlink ref="A2379" r:id="R9893c4d4274a4f63"/>
    <hyperlink ref="E2379" r:id="R4c9909cf9c354bc0"/>
    <hyperlink ref="Q2379" r:id="R64400c1bd9be4fd7"/>
    <hyperlink ref="R2379" r:id="Ra22922ce62a6444d"/>
    <hyperlink ref="S2379" r:id="R016497300f24429d"/>
    <hyperlink ref="T2379" r:id="Raee1c4c2f8d344ab"/>
    <hyperlink ref="V2379" r:id="R691833c275b74d57"/>
    <hyperlink ref="A2380" r:id="R97328514f3d749ed"/>
    <hyperlink ref="E2380" r:id="Rea67d1bcc93c402b"/>
    <hyperlink ref="A2381" r:id="R4f2dd561e94e4700"/>
    <hyperlink ref="E2381" r:id="R08060d0516ae4476"/>
    <hyperlink ref="Q2381" r:id="Rad6f316f59ab4ad3"/>
    <hyperlink ref="S2381" r:id="Rfae34f3a64544eed"/>
    <hyperlink ref="T2381" r:id="R7f448416e1a44464"/>
    <hyperlink ref="V2381" r:id="R446021ffe4514e0e"/>
    <hyperlink ref="A2382" r:id="R89624f7cd2414da4"/>
    <hyperlink ref="E2382" r:id="R26f66679a2c94be7"/>
    <hyperlink ref="Q2382" r:id="R40ea7b06d3a34138"/>
    <hyperlink ref="S2382" r:id="R6026677bd9d14190"/>
    <hyperlink ref="T2382" r:id="R977cac91c2a14ec6"/>
    <hyperlink ref="V2382" r:id="R274f01b7c58e43aa"/>
    <hyperlink ref="A2383" r:id="R863a2913cafb4124"/>
    <hyperlink ref="E2383" r:id="R8e3389c56bc34028"/>
    <hyperlink ref="A2384" r:id="R5d6eb98ca74240a5"/>
    <hyperlink ref="E2384" r:id="R6598ae4da89f44c2"/>
    <hyperlink ref="Q2384" r:id="R2a3dbac48dbe4831"/>
    <hyperlink ref="R2384" r:id="R0a799b92ab0c452b"/>
    <hyperlink ref="S2384" r:id="R087acc491a5f4aeb"/>
    <hyperlink ref="T2384" r:id="R3ae4dba9c79043f0"/>
    <hyperlink ref="V2384" r:id="R08b46405f8204769"/>
    <hyperlink ref="A2385" r:id="Rb7d91e098e414ea3"/>
    <hyperlink ref="E2385" r:id="Reeefc9ee33bf4508"/>
    <hyperlink ref="Q2385" r:id="Rf698918ba16a47a9"/>
    <hyperlink ref="R2385" r:id="R765217ef78a9492c"/>
    <hyperlink ref="S2385" r:id="R978574c5a112499a"/>
    <hyperlink ref="T2385" r:id="R118a89d17ce34b65"/>
    <hyperlink ref="V2385" r:id="R94145ad249c443be"/>
    <hyperlink ref="A2386" r:id="R98270a07e88541fc"/>
    <hyperlink ref="E2386" r:id="Rd026801c635e4560"/>
    <hyperlink ref="S2386" r:id="R77b56f459fc84c71"/>
    <hyperlink ref="V2386" r:id="R5fc9f61172a34cea"/>
    <hyperlink ref="A2387" r:id="Rc75e936561a1494b"/>
    <hyperlink ref="E2387" r:id="R2b6f307dfc354c2a"/>
    <hyperlink ref="Q2387" r:id="R6f58c6194d4b4a34"/>
    <hyperlink ref="S2387" r:id="Rf66e74cf95c447ae"/>
    <hyperlink ref="T2387" r:id="R2a57ca545a3c4a40"/>
    <hyperlink ref="V2387" r:id="Re6b9807ee3ea498b"/>
    <hyperlink ref="A2388" r:id="R7118debc43014f2a"/>
    <hyperlink ref="E2388" r:id="Rc243316ed9b5456d"/>
    <hyperlink ref="Q2388" r:id="R3b26212c2c434c03"/>
    <hyperlink ref="S2388" r:id="R29ca28112b7c43b4"/>
    <hyperlink ref="T2388" r:id="R029bc494f87547fd"/>
    <hyperlink ref="V2388" r:id="R923bd1d04fc8457d"/>
    <hyperlink ref="A2389" r:id="R0330e69c2ce749e3"/>
    <hyperlink ref="E2389" r:id="R710b1cf0473a4cf2"/>
    <hyperlink ref="R2389" r:id="R5e9933a2edac4fa6"/>
    <hyperlink ref="S2389" r:id="R64c83ca090a64fb7"/>
    <hyperlink ref="T2389" r:id="R8bc6bd3baad34b88"/>
    <hyperlink ref="V2389" r:id="R367ac13984c44700"/>
    <hyperlink ref="A2390" r:id="R9855699ccc104fc3"/>
    <hyperlink ref="E2390" r:id="Rbc3bd0b12316454b"/>
    <hyperlink ref="Q2390" r:id="Ree6814b853df4a9e"/>
    <hyperlink ref="S2390" r:id="R6b6122d6b28b4820"/>
    <hyperlink ref="T2390" r:id="Rdd16eb13542d465d"/>
    <hyperlink ref="V2390" r:id="R3e002a103d874b66"/>
    <hyperlink ref="A2391" r:id="Rb352dab430fa45f1"/>
    <hyperlink ref="E2391" r:id="Rcf524cfeeb464721"/>
    <hyperlink ref="Q2391" r:id="Rdf9b64524dff42c8"/>
    <hyperlink ref="S2391" r:id="Rff9181e16b70401d"/>
    <hyperlink ref="T2391" r:id="Rc557b939b41141af"/>
    <hyperlink ref="V2391" r:id="R706f261fb37349d3"/>
    <hyperlink ref="A2392" r:id="R1e631ab9e91041fa"/>
    <hyperlink ref="E2392" r:id="R26b9fa2fa0c84bb5"/>
    <hyperlink ref="Q2392" r:id="Ra89b4dd6d09f4e50"/>
    <hyperlink ref="A2393" r:id="Rc9a0e88b261e45a3"/>
    <hyperlink ref="E2393" r:id="Re7baa3d4c84b460d"/>
    <hyperlink ref="Q2393" r:id="Rc2fcd5f464f747af"/>
    <hyperlink ref="A2394" r:id="Rd1631837bc75458a"/>
    <hyperlink ref="E2394" r:id="R8b0178cc46244275"/>
    <hyperlink ref="Q2394" r:id="R8a63550508c54fc2"/>
    <hyperlink ref="S2394" r:id="R48857152126a422a"/>
    <hyperlink ref="T2394" r:id="R3795c30631bb4c21"/>
    <hyperlink ref="A2395" r:id="R93e87c83ff694d89"/>
    <hyperlink ref="E2395" r:id="R0d83c8749ce248b3"/>
    <hyperlink ref="Q2395" r:id="R4cf5c4fc14514836"/>
    <hyperlink ref="S2395" r:id="Rd727f142473341e5"/>
    <hyperlink ref="T2395" r:id="Rbd43536abfee4053"/>
    <hyperlink ref="V2395" r:id="Rd3f9e102dc5c41d8"/>
    <hyperlink ref="A2396" r:id="Rb35898e8819b4d79"/>
    <hyperlink ref="E2396" r:id="Ra433c573c92c4e12"/>
    <hyperlink ref="Q2396" r:id="R16fbf49be2be46b7"/>
    <hyperlink ref="S2396" r:id="R7077ce2ad713480b"/>
    <hyperlink ref="V2396" r:id="R1abd8d7c25da492a"/>
    <hyperlink ref="A2397" r:id="Re91a12753fc5410a"/>
    <hyperlink ref="E2397" r:id="R794dca8c008a44f4"/>
    <hyperlink ref="R2397" r:id="R4aaddcca1c9c4083"/>
    <hyperlink ref="S2397" r:id="Ra0fa0b1b1d3141e6"/>
    <hyperlink ref="V2397" r:id="R8597d2a827b74936"/>
    <hyperlink ref="A2398" r:id="R6f512e58beba45c8"/>
    <hyperlink ref="E2398" r:id="R6c5b0416fa084cc5"/>
    <hyperlink ref="Q2398" r:id="R1d039e67aec84a10"/>
    <hyperlink ref="S2398" r:id="R7f58016b87eb4a74"/>
    <hyperlink ref="T2398" r:id="Re2784da419994213"/>
    <hyperlink ref="A2399" r:id="Rd9425ee086f041ef"/>
    <hyperlink ref="E2399" r:id="R0a038fddb31a44a3"/>
    <hyperlink ref="Q2399" r:id="Rf5359cb4fa3d4eec"/>
    <hyperlink ref="S2399" r:id="R1728730f3bd74731"/>
    <hyperlink ref="T2399" r:id="R9f271774b3434453"/>
    <hyperlink ref="A2400" r:id="Ra80c7dbbe5414095"/>
    <hyperlink ref="E2400" r:id="Rff81a6c685df41ff"/>
    <hyperlink ref="S2400" r:id="Rc4dff8760c7a4c78"/>
    <hyperlink ref="V2400" r:id="Rdae8afa99d4d4d24"/>
    <hyperlink ref="A2401" r:id="Re274c9908a904bac"/>
    <hyperlink ref="E2401" r:id="R98eae6ef53314436"/>
    <hyperlink ref="Q2401" r:id="Rbfce413172f04194"/>
    <hyperlink ref="R2401" r:id="Rb5c5cda100cc4975"/>
    <hyperlink ref="S2401" r:id="Rb2132f3dde6a4402"/>
    <hyperlink ref="T2401" r:id="Re8b57d352de945b1"/>
    <hyperlink ref="V2401" r:id="R0cf2906923a04b59"/>
    <hyperlink ref="A2402" r:id="Rf7f075f4b92e4866"/>
    <hyperlink ref="E2402" r:id="R002aa2508b6b42a2"/>
    <hyperlink ref="Q2402" r:id="R73078555208d4e25"/>
    <hyperlink ref="R2402" r:id="Rfec2c34923944848"/>
    <hyperlink ref="A2403" r:id="R5d59943416924b5c"/>
    <hyperlink ref="E2403" r:id="Rce5f3a7a21e64b23"/>
    <hyperlink ref="Q2403" r:id="R32f0b7bc231a4ceb"/>
    <hyperlink ref="R2403" r:id="R2612229c067f4717"/>
    <hyperlink ref="S2403" r:id="Rfabde0467f814a0e"/>
    <hyperlink ref="V2403" r:id="Re1be1c71e70b44d4"/>
    <hyperlink ref="A2404" r:id="R030f0026df284903"/>
    <hyperlink ref="E2404" r:id="R2830060765bd433c"/>
    <hyperlink ref="S2404" r:id="R548ead51c7d64fa1"/>
    <hyperlink ref="V2404" r:id="R1079fb9937044fbc"/>
    <hyperlink ref="A2405" r:id="R554f6a3d94bc44a1"/>
    <hyperlink ref="E2405" r:id="Rabc16fcfe30f4994"/>
    <hyperlink ref="S2405" r:id="Rd0b20f2621c44e2c"/>
    <hyperlink ref="T2405" r:id="Rf3188cf75064435d"/>
    <hyperlink ref="V2405" r:id="R73c7daa61ab3477e"/>
    <hyperlink ref="A2406" r:id="Rdbbfdf16f04e48ec"/>
    <hyperlink ref="E2406" r:id="R914da430b1c34075"/>
    <hyperlink ref="Q2406" r:id="R9c4eeb5a3dc4462c"/>
    <hyperlink ref="A2407" r:id="R1c14fdbe24b04c5e"/>
    <hyperlink ref="E2407" r:id="R077c849b8a4544b8"/>
    <hyperlink ref="Q2407" r:id="Rdff14f08fbd04818"/>
    <hyperlink ref="R2407" r:id="R6c97cd0a6213410c"/>
    <hyperlink ref="S2407" r:id="R63f83b0903ab4ee9"/>
    <hyperlink ref="T2407" r:id="R44cadc8a906043f4"/>
    <hyperlink ref="V2407" r:id="R8fcfdd78780247a3"/>
    <hyperlink ref="A2408" r:id="Rfe45905cb1c5465b"/>
    <hyperlink ref="E2408" r:id="R48a27223b41241f1"/>
    <hyperlink ref="Q2408" r:id="R39e508c76f3b4a4b"/>
    <hyperlink ref="R2408" r:id="Rb021a348ceac472b"/>
    <hyperlink ref="S2408" r:id="Rc7f06c00bc7c4e22"/>
    <hyperlink ref="T2408" r:id="R265c92338a8547fe"/>
    <hyperlink ref="V2408" r:id="Rb29bc11607db41fa"/>
    <hyperlink ref="A2409" r:id="R83f50098624b45b8"/>
    <hyperlink ref="E2409" r:id="R30007bb359ed4581"/>
    <hyperlink ref="Q2409" r:id="R9615e16f561b4b8a"/>
    <hyperlink ref="S2409" r:id="R025bebfddb2644d5"/>
    <hyperlink ref="T2409" r:id="Ra0ef162aa6f2440b"/>
    <hyperlink ref="V2409" r:id="R63d0e33c3a19422b"/>
    <hyperlink ref="A2410" r:id="R8a6f83913cc14ace"/>
    <hyperlink ref="E2410" r:id="Rcdedac3e06334734"/>
    <hyperlink ref="Q2410" r:id="R7e058b8899ae4f27"/>
    <hyperlink ref="S2410" r:id="R07bf76b2257f4754"/>
    <hyperlink ref="T2410" r:id="Rea307fa2c2554adb"/>
    <hyperlink ref="V2410" r:id="R756ed41b49bd4730"/>
    <hyperlink ref="A2411" r:id="Re925c213ac4e4be0"/>
    <hyperlink ref="E2411" r:id="R3bd1d13b97844706"/>
    <hyperlink ref="S2411" r:id="Rfaae41825e024d4a"/>
    <hyperlink ref="T2411" r:id="R6ddea8a9dafc43b3"/>
    <hyperlink ref="V2411" r:id="R288b905a14d44e16"/>
    <hyperlink ref="A2412" r:id="Rad7a981b3e464ae0"/>
    <hyperlink ref="E2412" r:id="R2a8aeaecd2da4966"/>
    <hyperlink ref="S2412" r:id="R63fd65c78c9c4fcf"/>
    <hyperlink ref="T2412" r:id="Rb2768762868c4177"/>
    <hyperlink ref="V2412" r:id="Rf5621fde23ba4f97"/>
    <hyperlink ref="A2413" r:id="R569c470fc56a4b67"/>
    <hyperlink ref="E2413" r:id="R623f44f0d4ed4b67"/>
    <hyperlink ref="Q2413" r:id="R504c8e72697943a3"/>
    <hyperlink ref="A2414" r:id="Rf4af8f03990d4d9a"/>
    <hyperlink ref="E2414" r:id="R1d184796ecf7429f"/>
    <hyperlink ref="A2415" r:id="R7d6f745855bd409e"/>
    <hyperlink ref="E2415" r:id="R3b271ad82fb94bc5"/>
    <hyperlink ref="Q2415" r:id="R7022eb893dd2459a"/>
    <hyperlink ref="R2415" r:id="Rdbc227b68361495a"/>
    <hyperlink ref="S2415" r:id="R5adb5bb32fe54d16"/>
    <hyperlink ref="T2415" r:id="R4f33550122ce4fe1"/>
    <hyperlink ref="V2415" r:id="R7d7701bbd2c4431d"/>
    <hyperlink ref="A2416" r:id="Re7938128c35c4146"/>
    <hyperlink ref="E2416" r:id="Rc98021a5fb7544bd"/>
    <hyperlink ref="Q2416" r:id="R30d44526440e48d3"/>
    <hyperlink ref="R2416" r:id="R4522523809d24ed1"/>
    <hyperlink ref="S2416" r:id="R7c1aaf7dbc5b48b9"/>
    <hyperlink ref="T2416" r:id="R5d0af312c874471d"/>
    <hyperlink ref="V2416" r:id="R80e3953aadbe4697"/>
    <hyperlink ref="A2417" r:id="R3803007889f24c1a"/>
    <hyperlink ref="E2417" r:id="Rbab16deb09a345fd"/>
    <hyperlink ref="Q2417" r:id="R060f2655de6c416b"/>
    <hyperlink ref="S2417" r:id="R070b1c12f4b1443d"/>
    <hyperlink ref="T2417" r:id="Rd7096495e3dd4424"/>
    <hyperlink ref="V2417" r:id="R0f7aa969cf814ead"/>
    <hyperlink ref="E2418" r:id="R67e1dc869ea34091"/>
    <hyperlink ref="A2419" r:id="R6b2da6e259934e06"/>
    <hyperlink ref="E2419" r:id="R611d83568e7a479d"/>
    <hyperlink ref="Q2419" r:id="Rc7e7659403084aea"/>
    <hyperlink ref="R2419" r:id="R7aeaa0a3735a4f17"/>
    <hyperlink ref="S2419" r:id="Rbfc4728d1f0f4ef4"/>
    <hyperlink ref="T2419" r:id="R61f0851dc1a14b84"/>
    <hyperlink ref="V2419" r:id="R5a90de7e759b4448"/>
    <hyperlink ref="A2420" r:id="Rc289054be8074e32"/>
    <hyperlink ref="E2420" r:id="R09f1c264d8344ce6"/>
    <hyperlink ref="Q2420" r:id="R458d59dc1e8a4359"/>
    <hyperlink ref="S2420" r:id="R9d008248f3724948"/>
    <hyperlink ref="T2420" r:id="R8574bfef92354318"/>
    <hyperlink ref="V2420" r:id="Rf1466885b3cf4cc3"/>
    <hyperlink ref="A2421" r:id="Rd69d65f12ba44538"/>
    <hyperlink ref="E2421" r:id="R6ff1d4177d8f4461"/>
    <hyperlink ref="A2422" r:id="R3bbe2801418b4bda"/>
    <hyperlink ref="E2422" r:id="R65829b25ca42433e"/>
    <hyperlink ref="Q2422" r:id="Rbe30c199bcbf467f"/>
    <hyperlink ref="R2422" r:id="Rfef4f269eff4430c"/>
    <hyperlink ref="A2423" r:id="Rd4066831913744b6"/>
    <hyperlink ref="E2423" r:id="R9b5e207700ea4b98"/>
    <hyperlink ref="Q2423" r:id="Rc232000d7ec44092"/>
    <hyperlink ref="S2423" r:id="R8e1b80914c414833"/>
    <hyperlink ref="T2423" r:id="R6f6e2e2fa4184463"/>
    <hyperlink ref="V2423" r:id="R95f9d3fb14024b6d"/>
    <hyperlink ref="A2424" r:id="R3085663774e047f2"/>
    <hyperlink ref="E2424" r:id="Rdf7f0d5f1fea4632"/>
    <hyperlink ref="Q2424" r:id="Rae4c69748b364ce1"/>
    <hyperlink ref="S2424" r:id="R8a97711426c94b26"/>
    <hyperlink ref="T2424" r:id="R45bf6ada4e504325"/>
    <hyperlink ref="V2424" r:id="R780589e4f7994e34"/>
    <hyperlink ref="A2425" r:id="Rbe363782d2ae4271"/>
    <hyperlink ref="E2425" r:id="Rd1cb825de9e04f9f"/>
    <hyperlink ref="Q2425" r:id="Rb2cef0b2014e4efb"/>
    <hyperlink ref="R2425" r:id="Re7c999df05ca4d8f"/>
    <hyperlink ref="S2425" r:id="R5ef85e4d49424659"/>
    <hyperlink ref="T2425" r:id="R75f2d1f5f9a744aa"/>
    <hyperlink ref="A2426" r:id="R01ba35558fdb419e"/>
    <hyperlink ref="E2426" r:id="Ra9861dd72645401f"/>
    <hyperlink ref="A2427" r:id="Re2a53a17cbeb4b46"/>
    <hyperlink ref="E2427" r:id="R9b5c389ec5b24b51"/>
    <hyperlink ref="V2427" r:id="Re05d3d0a093c4cbb"/>
    <hyperlink ref="E2428" r:id="Rb2a57b5c350d40d2"/>
    <hyperlink ref="V2428" r:id="Rfacb48e3218b48f1"/>
    <hyperlink ref="A2429" r:id="R91aa5708161f4cc9"/>
    <hyperlink ref="E2429" r:id="Rf54bc92a4af84a47"/>
    <hyperlink ref="Q2429" r:id="R18470f22d6234eda"/>
    <hyperlink ref="S2429" r:id="R5ceede3441c34e95"/>
    <hyperlink ref="A2430" r:id="R86476f736ffe4ebe"/>
    <hyperlink ref="E2430" r:id="R4722e92bd9d04bd5"/>
    <hyperlink ref="A2431" r:id="R39fa8c6046e14a89"/>
    <hyperlink ref="E2431" r:id="R4051a85888474141"/>
    <hyperlink ref="Q2431" r:id="Rf0fdc47e2a0b4ff5"/>
    <hyperlink ref="S2431" r:id="R48970c407fba4baf"/>
    <hyperlink ref="T2431" r:id="R819387b1682447fb"/>
    <hyperlink ref="V2431" r:id="Rf686a8c86ab44366"/>
    <hyperlink ref="A2432" r:id="Rb8ca3229f4b842c1"/>
    <hyperlink ref="E2432" r:id="R7b386283ce2643c6"/>
    <hyperlink ref="Q2432" r:id="R2a5356154b5346e6"/>
    <hyperlink ref="S2432" r:id="Rd09e31925afb4690"/>
    <hyperlink ref="V2432" r:id="Rfac3cf9805444f39"/>
    <hyperlink ref="A2433" r:id="Rc6e2625a8f094436"/>
    <hyperlink ref="E2433" r:id="R86f23d1020544b0b"/>
    <hyperlink ref="Q2433" r:id="R58abeed98e1c4c09"/>
    <hyperlink ref="S2433" r:id="Rdff765c0d14a4c57"/>
    <hyperlink ref="T2433" r:id="R2a630339282d48b4"/>
    <hyperlink ref="A2434" r:id="Rd4da4a6ba71c49b7"/>
    <hyperlink ref="E2434" r:id="Rf9d61945b75c45ad"/>
    <hyperlink ref="Q2434" r:id="Re93367ca181d40c6"/>
    <hyperlink ref="S2434" r:id="Rce37e60aed994eb6"/>
    <hyperlink ref="T2434" r:id="Ra3b84c0124684330"/>
    <hyperlink ref="V2434" r:id="Rea6deaff62ed4236"/>
    <hyperlink ref="A2435" r:id="R396709dfa30c464f"/>
    <hyperlink ref="E2435" r:id="R9bca836a989d4184"/>
    <hyperlink ref="Q2435" r:id="R52d3fd05090c4d4b"/>
    <hyperlink ref="S2435" r:id="R2099d6ffb0254858"/>
    <hyperlink ref="T2435" r:id="R10bfcaa67dd64873"/>
    <hyperlink ref="V2435" r:id="Ra061d7e034794cca"/>
    <hyperlink ref="A2436" r:id="R95d544c7a8c943c6"/>
    <hyperlink ref="E2436" r:id="Rc16f63365eaf41df"/>
    <hyperlink ref="Q2436" r:id="R0b1c1d2dc6ca4e2b"/>
    <hyperlink ref="S2436" r:id="R4f07eb2777d246b0"/>
    <hyperlink ref="T2436" r:id="R815c59add8124d4f"/>
    <hyperlink ref="V2436" r:id="R79c5bebb8ae34bf3"/>
    <hyperlink ref="A2437" r:id="Ra236254d03d64e4e"/>
    <hyperlink ref="E2437" r:id="R68dc89778e684a68"/>
    <hyperlink ref="Q2437" r:id="R4d34c0e9f1264d75"/>
    <hyperlink ref="S2437" r:id="Re59d3b8375694aaf"/>
    <hyperlink ref="T2437" r:id="Rdfc6f14f95864031"/>
    <hyperlink ref="V2437" r:id="R68338bc3e0fa46c0"/>
    <hyperlink ref="A2438" r:id="Rbfdbe3bbba544ee5"/>
    <hyperlink ref="E2438" r:id="Rcc359790d339468b"/>
    <hyperlink ref="Q2438" r:id="R95b3fdba858e465e"/>
    <hyperlink ref="S2438" r:id="Rae4d9d1d4da54875"/>
    <hyperlink ref="T2438" r:id="Rfd9e1711147047b6"/>
    <hyperlink ref="V2438" r:id="R83af68ffd835485f"/>
    <hyperlink ref="E2439" r:id="R3495958f06404a70"/>
    <hyperlink ref="Q2439" r:id="R7676d2ad46994373"/>
    <hyperlink ref="S2439" r:id="Recd75ac42d204507"/>
    <hyperlink ref="T2439" r:id="R6d961dc72116459e"/>
    <hyperlink ref="V2439" r:id="Raa295a3ebc6c443f"/>
    <hyperlink ref="E2440" r:id="R5052a45bb4e44e47"/>
    <hyperlink ref="Q2440" r:id="Ra9e3bf136f0f4963"/>
    <hyperlink ref="S2440" r:id="R31037abd94a74cfd"/>
    <hyperlink ref="T2440" r:id="R71af29b2eab74255"/>
    <hyperlink ref="V2440" r:id="R49bbea09474b4cf5"/>
    <hyperlink ref="A2441" r:id="R8cbd52b67921432d"/>
    <hyperlink ref="E2441" r:id="Rc99264fe1b034758"/>
    <hyperlink ref="A2442" r:id="R33c7510bb83e4ba4"/>
    <hyperlink ref="E2442" r:id="R3ec08bd678fd4744"/>
    <hyperlink ref="S2442" r:id="R880135d7609f4239"/>
    <hyperlink ref="T2442" r:id="Reffd6725619b4815"/>
    <hyperlink ref="V2442" r:id="R8f3d5496a43a471c"/>
    <hyperlink ref="A2443" r:id="R89755b73b66d4187"/>
    <hyperlink ref="E2443" r:id="R293864a360044216"/>
    <hyperlink ref="S2443" r:id="Rde9d7052af874e25"/>
    <hyperlink ref="T2443" r:id="R2812bf34ff244dbd"/>
    <hyperlink ref="V2443" r:id="Rd35c6796d2b14f3e"/>
    <hyperlink ref="A2444" r:id="R9fc9cfff548f439d"/>
    <hyperlink ref="E2444" r:id="R6482913ae7744938"/>
    <hyperlink ref="Q2444" r:id="Rfae34789f4524369"/>
    <hyperlink ref="R2444" r:id="Rc846a679d4e44ef7"/>
    <hyperlink ref="S2444" r:id="R3d66fef1cab94f01"/>
    <hyperlink ref="T2444" r:id="R2575585c015a406a"/>
    <hyperlink ref="V2444" r:id="R46c1c15b60014a90"/>
    <hyperlink ref="A2445" r:id="R52ef0c13b93c460c"/>
    <hyperlink ref="E2445" r:id="R8f65debfac894f58"/>
    <hyperlink ref="Q2445" r:id="R5ef51bd327a4486f"/>
    <hyperlink ref="S2445" r:id="R3ad1b516dd594975"/>
    <hyperlink ref="V2445" r:id="R6af26c73511c46ef"/>
    <hyperlink ref="A2446" r:id="Rb71d23ac888349a2"/>
    <hyperlink ref="E2446" r:id="R69c7b7e69c8147e1"/>
    <hyperlink ref="Q2446" r:id="Rdfffbbd16d2448e2"/>
    <hyperlink ref="R2446" r:id="Ra54b83c49c3a4cb1"/>
    <hyperlink ref="S2446" r:id="R03d86600c7c447e7"/>
    <hyperlink ref="T2446" r:id="Rffa6b251a04c4048"/>
    <hyperlink ref="V2446" r:id="R8dc9b46a97e04a77"/>
    <hyperlink ref="A2447" r:id="R7f292103674a4d06"/>
    <hyperlink ref="E2447" r:id="R17cbeecc2d224f7b"/>
    <hyperlink ref="Q2447" r:id="R960763bf58494564"/>
    <hyperlink ref="S2447" r:id="R1009f874a23f47ce"/>
    <hyperlink ref="T2447" r:id="Rd9f9327cd4ec4dbd"/>
    <hyperlink ref="V2447" r:id="R3687d89cb4534a34"/>
    <hyperlink ref="A2448" r:id="R225993a00abd428b"/>
    <hyperlink ref="E2448" r:id="R20d6dbb3878f47b5"/>
    <hyperlink ref="S2448" r:id="Rb64f754755894719"/>
    <hyperlink ref="T2448" r:id="R31f3753fe91c45fd"/>
    <hyperlink ref="V2448" r:id="Rd8ab48ab07c84a76"/>
    <hyperlink ref="A2449" r:id="R05e9e3390ea14382"/>
    <hyperlink ref="E2449" r:id="Ra5ac4b8db7834b4b"/>
    <hyperlink ref="S2449" r:id="R08df76a471084e4b"/>
    <hyperlink ref="T2449" r:id="Rb501e8ecb8f94275"/>
    <hyperlink ref="V2449" r:id="R3fb2afde30c641cf"/>
    <hyperlink ref="A2450" r:id="R36ed458774ba493c"/>
    <hyperlink ref="E2450" r:id="Rc8dfd6847fac480c"/>
    <hyperlink ref="S2450" r:id="R9d496d12639546da"/>
    <hyperlink ref="T2450" r:id="R63388fe8fe2b4f71"/>
    <hyperlink ref="V2450" r:id="R64a112b209e04f56"/>
    <hyperlink ref="A2451" r:id="R1f8ee220144140eb"/>
    <hyperlink ref="E2451" r:id="R727439a3f58c4daa"/>
    <hyperlink ref="Q2451" r:id="Rbced5d450bd24cb3"/>
    <hyperlink ref="S2451" r:id="R033b88329251496b"/>
    <hyperlink ref="T2451" r:id="R7981965fb85f44ce"/>
    <hyperlink ref="V2451" r:id="Ra473b9d147da464d"/>
    <hyperlink ref="A2452" r:id="R62d6f0c49a064907"/>
    <hyperlink ref="E2452" r:id="R854ebc8dbe10473f"/>
    <hyperlink ref="Q2452" r:id="R30e16dd943604cb2"/>
    <hyperlink ref="A2453" r:id="Rfe7f107e70de4f43"/>
    <hyperlink ref="E2453" r:id="R80bf1e5cd4274e39"/>
    <hyperlink ref="Q2453" r:id="R496e02484aa04dea"/>
    <hyperlink ref="S2453" r:id="R7702e7bce89d46c1"/>
    <hyperlink ref="T2453" r:id="R9ee4fdeb77fa4f91"/>
    <hyperlink ref="A2454" r:id="Rbbb933ada9584d73"/>
    <hyperlink ref="E2454" r:id="Rf9fd80f0f4bf4de0"/>
    <hyperlink ref="Q2454" r:id="R3d94a03eeefe43a8"/>
    <hyperlink ref="S2454" r:id="R5da7a2dd598e4949"/>
    <hyperlink ref="T2454" r:id="Rbe826286dda84868"/>
    <hyperlink ref="V2454" r:id="R084f3877c0394fa5"/>
    <hyperlink ref="A2455" r:id="Rcd2e85cbcb504f06"/>
    <hyperlink ref="E2455" r:id="R9b69d7651ec94db8"/>
    <hyperlink ref="Q2455" r:id="R278fc59878c24f4f"/>
    <hyperlink ref="R2455" r:id="R66b2e66af5774b0c"/>
    <hyperlink ref="S2455" r:id="Rdf9d02e8df3b4d8b"/>
    <hyperlink ref="A2456" r:id="Rbb22297e5ead477e"/>
    <hyperlink ref="E2456" r:id="R331fe84f58ae49cc"/>
    <hyperlink ref="R2456" r:id="R35ca181997f14a85"/>
    <hyperlink ref="S2456" r:id="Rda3f14d806294f62"/>
    <hyperlink ref="T2456" r:id="R255c98cf8c2d4f86"/>
    <hyperlink ref="A2457" r:id="R5f033766d7f145fb"/>
    <hyperlink ref="E2457" r:id="Rd38a8a0500434c5b"/>
    <hyperlink ref="R2457" r:id="Rd3bfea73cd33470d"/>
    <hyperlink ref="A2458" r:id="R30fcbbb1769a48cf"/>
    <hyperlink ref="E2458" r:id="R04b69fb3595f4dbe"/>
    <hyperlink ref="Q2458" r:id="Rf6d79263ff4b4943"/>
    <hyperlink ref="R2458" r:id="Re555862ddb8b4f21"/>
    <hyperlink ref="S2458" r:id="Rec9c105f0b564223"/>
    <hyperlink ref="T2458" r:id="Rdfc63ac931844f50"/>
    <hyperlink ref="V2458" r:id="Rca68d0ee17ad4cef"/>
    <hyperlink ref="A2459" r:id="R72ca9254c90a48eb"/>
    <hyperlink ref="E2459" r:id="Rd349f19393b24944"/>
    <hyperlink ref="Q2459" r:id="R61b5f292da4347bc"/>
    <hyperlink ref="S2459" r:id="R30a0b21a1e2e4fde"/>
    <hyperlink ref="V2459" r:id="R7b3d2be7efb34231"/>
    <hyperlink ref="A2460" r:id="R404594cfda024ab9"/>
    <hyperlink ref="E2460" r:id="Re1f9277757064a42"/>
    <hyperlink ref="Q2460" r:id="Rc48fcc352c1e4840"/>
    <hyperlink ref="S2460" r:id="Rad05b1ceb3044092"/>
    <hyperlink ref="T2460" r:id="R6c526de8853642a4"/>
    <hyperlink ref="V2460" r:id="Rc3292da7c9434f29"/>
    <hyperlink ref="A2461" r:id="R6094d48afaa64e5d"/>
    <hyperlink ref="E2461" r:id="Re22afcf7c15e4eb3"/>
    <hyperlink ref="Q2461" r:id="R6ea39b16260a49ba"/>
    <hyperlink ref="S2461" r:id="R775a3f11dbf049d6"/>
    <hyperlink ref="T2461" r:id="R883a3c36edae48cd"/>
    <hyperlink ref="V2461" r:id="R00535a8d28b843ad"/>
    <hyperlink ref="A2462" r:id="R5fe2adeed3814fcb"/>
    <hyperlink ref="E2462" r:id="R96078a00cb0a4017"/>
    <hyperlink ref="Q2462" r:id="Re8fc0b76d16043e4"/>
    <hyperlink ref="S2462" r:id="R8233061552c94705"/>
    <hyperlink ref="T2462" r:id="Rcb2b604095504a41"/>
    <hyperlink ref="V2462" r:id="Rd1e4093f38ba4d5e"/>
    <hyperlink ref="A2463" r:id="R8cda9cb47e0e4e58"/>
    <hyperlink ref="E2463" r:id="Rab451f554a014c8e"/>
    <hyperlink ref="S2463" r:id="Re48df2bbc1d04568"/>
    <hyperlink ref="A2464" r:id="Rd99402e1d6194b12"/>
    <hyperlink ref="E2464" r:id="R1e7038eb8dac473c"/>
    <hyperlink ref="Q2464" r:id="Rfbfd7ae4ce0743c3"/>
    <hyperlink ref="R2464" r:id="R4854aedde7444271"/>
    <hyperlink ref="S2464" r:id="R71eea19667c84c75"/>
    <hyperlink ref="T2464" r:id="R94f046525b414590"/>
    <hyperlink ref="A2465" r:id="Rf7d796b558e948c2"/>
    <hyperlink ref="E2465" r:id="R13cacd89accf4788"/>
    <hyperlink ref="Q2465" r:id="Rd5af6b38a7b54acd"/>
    <hyperlink ref="V2465" r:id="R6d52ed0129134bd0"/>
    <hyperlink ref="A2466" r:id="R5808b52e8f15442d"/>
    <hyperlink ref="E2466" r:id="R73fb2f7fb5c341d4"/>
    <hyperlink ref="Q2466" r:id="R417495ec4f504322"/>
    <hyperlink ref="S2466" r:id="Rfd67e32c06ab4af4"/>
    <hyperlink ref="T2466" r:id="Rb4a53de0d7504729"/>
    <hyperlink ref="V2466" r:id="Rd0893575e9054506"/>
    <hyperlink ref="A2467" r:id="Rededaccfc9374342"/>
    <hyperlink ref="E2467" r:id="Rff01d7599c2f4711"/>
    <hyperlink ref="Q2467" r:id="Rd38ce91d91504045"/>
    <hyperlink ref="S2467" r:id="Rb7e48ee927274d00"/>
    <hyperlink ref="T2467" r:id="R5dfac6612efa4b5c"/>
    <hyperlink ref="V2467" r:id="Ra7d26075371b4842"/>
    <hyperlink ref="A2468" r:id="R9e64e48e275c4c9f"/>
    <hyperlink ref="E2468" r:id="Reade4df96f4c4987"/>
    <hyperlink ref="A2469" r:id="R35c109f575594884"/>
    <hyperlink ref="E2469" r:id="Rc9f2d4aaea2847df"/>
    <hyperlink ref="Q2469" r:id="Rb2b3e50d41f04868"/>
    <hyperlink ref="R2469" r:id="R84e54ae685c041c5"/>
    <hyperlink ref="S2469" r:id="R3922ef18a5634627"/>
    <hyperlink ref="V2469" r:id="R7a3f1c45a4ce4f69"/>
    <hyperlink ref="A2470" r:id="R1c66c9531f5b4c78"/>
    <hyperlink ref="E2470" r:id="Rba4eb4f258a94f5e"/>
    <hyperlink ref="Q2470" r:id="R7ec9231c3cbd4762"/>
    <hyperlink ref="A2471" r:id="R422f7502e1174957"/>
    <hyperlink ref="E2471" r:id="R25eda1fc887f4832"/>
    <hyperlink ref="Q2471" r:id="R432601d7974b452b"/>
    <hyperlink ref="S2471" r:id="R656ae2b72f1a493f"/>
    <hyperlink ref="A2472" r:id="Rc905d09cd7d64cf9"/>
    <hyperlink ref="E2472" r:id="R93e4e481bd5a4bf9"/>
    <hyperlink ref="S2472" r:id="R555b4f8b7d834cd7"/>
    <hyperlink ref="V2472" r:id="Rbfc66cacba124e3f"/>
    <hyperlink ref="A2473" r:id="Ra25d5513d1d544c9"/>
    <hyperlink ref="E2473" r:id="R9ad1b385d5144ba2"/>
    <hyperlink ref="S2473" r:id="Rdda59665d4f14496"/>
    <hyperlink ref="T2473" r:id="R52f7e40b1f4b43ea"/>
    <hyperlink ref="V2473" r:id="R609e95fe4b084fb7"/>
    <hyperlink ref="A2474" r:id="Rb774b88e045d4345"/>
    <hyperlink ref="E2474" r:id="R3fb832341861460e"/>
    <hyperlink ref="Q2474" r:id="R7e6ac72ba6054f67"/>
    <hyperlink ref="S2474" r:id="R11589f561f164584"/>
    <hyperlink ref="T2474" r:id="Re21a1278890a498e"/>
    <hyperlink ref="V2474" r:id="R3de1d2b1ed5644df"/>
    <hyperlink ref="A2475" r:id="R713a46df635a43b6"/>
    <hyperlink ref="E2475" r:id="R81eae9f034f14304"/>
    <hyperlink ref="Q2475" r:id="R74f147f49f364eef"/>
    <hyperlink ref="R2475" r:id="Re927833c254a40ee"/>
    <hyperlink ref="S2475" r:id="Rb0e28faca84445d2"/>
    <hyperlink ref="T2475" r:id="R66518b02ef93464d"/>
    <hyperlink ref="V2475" r:id="R71fbe0c2050f4ade"/>
    <hyperlink ref="A2476" r:id="R52943d1477a745cc"/>
    <hyperlink ref="E2476" r:id="Re06af6a681604064"/>
    <hyperlink ref="Q2476" r:id="R67a55790ad7a4633"/>
    <hyperlink ref="S2476" r:id="Rbeaa44eee1734951"/>
    <hyperlink ref="V2476" r:id="R854aa2e150aa4a6d"/>
    <hyperlink ref="A2477" r:id="Ra16563c4d8744df1"/>
    <hyperlink ref="E2477" r:id="Rb3057174582749e4"/>
    <hyperlink ref="Q2477" r:id="Rdd64f5dc6a184ce9"/>
    <hyperlink ref="A2478" r:id="R75d12fad1f214459"/>
    <hyperlink ref="E2478" r:id="Rd751bfb5065c464e"/>
    <hyperlink ref="Q2478" r:id="Rd4c234fc231745f9"/>
    <hyperlink ref="S2478" r:id="R896af0d1d9b3493c"/>
    <hyperlink ref="V2478" r:id="R5e220fb1f4be4d05"/>
    <hyperlink ref="A2479" r:id="R582d0c2623ba49a9"/>
    <hyperlink ref="E2479" r:id="Re1ab7dbe5ee44385"/>
    <hyperlink ref="Q2479" r:id="R38c0b31d723b4311"/>
    <hyperlink ref="S2479" r:id="R631bf4dfe0c24416"/>
    <hyperlink ref="T2479" r:id="R02c5103cf7dd4b28"/>
    <hyperlink ref="A2480" r:id="Re145665015dc42cc"/>
    <hyperlink ref="E2480" r:id="R510b349fa8234ac4"/>
    <hyperlink ref="Q2480" r:id="R7ddda41a8c5e45a2"/>
    <hyperlink ref="S2480" r:id="R91177333c6bc43c6"/>
    <hyperlink ref="V2480" r:id="Rf6e4fe5e062549b4"/>
    <hyperlink ref="A2481" r:id="R89a70b0108b2492a"/>
    <hyperlink ref="E2481" r:id="Recac685e469e4c0f"/>
    <hyperlink ref="Q2481" r:id="R98d07cb1bec94402"/>
    <hyperlink ref="S2481" r:id="R779db5f3ecc84763"/>
    <hyperlink ref="V2481" r:id="R64a82539ae09469f"/>
    <hyperlink ref="A2482" r:id="Rb5f816f0471b48c0"/>
    <hyperlink ref="E2482" r:id="R27f228c6cfac4cac"/>
    <hyperlink ref="Q2482" r:id="R63fae505fd99448e"/>
    <hyperlink ref="S2482" r:id="R20f45b76046f434d"/>
    <hyperlink ref="V2482" r:id="R8efbea9ae6a54421"/>
    <hyperlink ref="A2483" r:id="Rf520c7a3ff324c9c"/>
    <hyperlink ref="E2483" r:id="R3ba951d2fbdf4e3d"/>
    <hyperlink ref="Q2483" r:id="Rcbc8dd9acb424252"/>
    <hyperlink ref="S2483" r:id="R04b4a6620ee74361"/>
    <hyperlink ref="V2483" r:id="Rb99cd4f04753474a"/>
    <hyperlink ref="A2484" r:id="R8c24c4c41c8a458e"/>
    <hyperlink ref="E2484" r:id="Rfa16104639e5438a"/>
    <hyperlink ref="Q2484" r:id="R6dc9454e1f6e4365"/>
    <hyperlink ref="S2484" r:id="Rb544a5ede4c84988"/>
    <hyperlink ref="V2484" r:id="R100aa083b7464af4"/>
    <hyperlink ref="A2485" r:id="R9546417e4c89458f"/>
    <hyperlink ref="E2485" r:id="R5a9bdbc80b8b4c66"/>
    <hyperlink ref="Q2485" r:id="R1d73a0b33a3b46ec"/>
    <hyperlink ref="S2485" r:id="Rf2a241f88c1f4b36"/>
    <hyperlink ref="T2485" r:id="R429968b4fda64633"/>
    <hyperlink ref="V2485" r:id="R719afb246fad4787"/>
    <hyperlink ref="A2486" r:id="Rdf7d5f0656f44de5"/>
    <hyperlink ref="E2486" r:id="R348daf9f7c6d434f"/>
    <hyperlink ref="Q2486" r:id="Rd413171db7c54f91"/>
    <hyperlink ref="S2486" r:id="Rd0570a00bcab4636"/>
    <hyperlink ref="T2486" r:id="R8c555387450b4b56"/>
    <hyperlink ref="V2486" r:id="Re707ea627c484bb9"/>
    <hyperlink ref="A2487" r:id="Rd41658334ef64921"/>
    <hyperlink ref="E2487" r:id="R4ecaf0b5a1544ed1"/>
    <hyperlink ref="Q2487" r:id="R048575aa761f483d"/>
    <hyperlink ref="S2487" r:id="Rce51e2ed9f324333"/>
    <hyperlink ref="T2487" r:id="R993d57c41b844bfa"/>
    <hyperlink ref="V2487" r:id="R0de9e09b256c4ce1"/>
    <hyperlink ref="A2488" r:id="R5d067f8fbfdf4eea"/>
    <hyperlink ref="E2488" r:id="Ra4ba84631b0040ba"/>
    <hyperlink ref="Q2488" r:id="Ra57c8572184944c3"/>
    <hyperlink ref="S2488" r:id="R68a11cd06eb64272"/>
    <hyperlink ref="T2488" r:id="Re01c103209bf45bb"/>
    <hyperlink ref="V2488" r:id="R654e9f08686e4074"/>
    <hyperlink ref="A2489" r:id="Rbbb62efb9f2b47ec"/>
    <hyperlink ref="E2489" r:id="R88987fe28cc04806"/>
    <hyperlink ref="Q2489" r:id="R6483e3eea2d344ec"/>
    <hyperlink ref="S2489" r:id="Rc12b6a0785064b26"/>
    <hyperlink ref="T2489" r:id="R05b1c2a5f18d4a12"/>
    <hyperlink ref="V2489" r:id="Rc2862291c26f432d"/>
    <hyperlink ref="A2490" r:id="R763a3ab882c0488b"/>
    <hyperlink ref="E2490" r:id="R5949b2c2ed4e4d24"/>
    <hyperlink ref="Q2490" r:id="R566175e8e1404358"/>
    <hyperlink ref="S2490" r:id="R96b7784fa2b64e66"/>
    <hyperlink ref="T2490" r:id="Rb1aef6e980324a75"/>
    <hyperlink ref="V2490" r:id="R4a1b880b806744bd"/>
    <hyperlink ref="A2491" r:id="R3acedff29b99450b"/>
    <hyperlink ref="E2491" r:id="R37fdabcef6fe4b4c"/>
    <hyperlink ref="Q2491" r:id="R7a4cc76f1c654045"/>
    <hyperlink ref="S2491" r:id="Ra6c38f3009ec422d"/>
    <hyperlink ref="T2491" r:id="R0de34df0786f4c97"/>
    <hyperlink ref="A2492" r:id="Rc2130afa58a143cd"/>
    <hyperlink ref="E2492" r:id="Rd1861fef079b4d98"/>
    <hyperlink ref="Q2492" r:id="Ra5c3fcbea0ec413d"/>
    <hyperlink ref="S2492" r:id="Ra2cdf6ce636d4fb6"/>
    <hyperlink ref="T2492" r:id="R2d6653d838be4bd8"/>
    <hyperlink ref="A2493" r:id="Rbe347af627ca4e14"/>
    <hyperlink ref="E2493" r:id="R8da0a309ab0d46ff"/>
    <hyperlink ref="Q2493" r:id="R8c40db597930498b"/>
    <hyperlink ref="S2493" r:id="R44cde5533e424a3a"/>
    <hyperlink ref="T2493" r:id="R4dc72a3fef99479e"/>
    <hyperlink ref="V2493" r:id="Rd4165d4ed3414211"/>
    <hyperlink ref="A2494" r:id="Rd6951f47753e492c"/>
    <hyperlink ref="E2494" r:id="R0e90ac188b3b4f43"/>
    <hyperlink ref="Q2494" r:id="Rdfe3dd3c4ff84f5e"/>
    <hyperlink ref="S2494" r:id="R6e90e4ddda7d48ba"/>
    <hyperlink ref="T2494" r:id="R59b827240a0e4b8f"/>
    <hyperlink ref="V2494" r:id="Rf7f9ade020eb42fc"/>
    <hyperlink ref="A2495" r:id="R1db82c90ab844a42"/>
    <hyperlink ref="E2495" r:id="R4e328b4ad49d4e45"/>
    <hyperlink ref="Q2495" r:id="Rf8b12143de194ef8"/>
    <hyperlink ref="S2495" r:id="Rd98faead48f440fc"/>
    <hyperlink ref="T2495" r:id="Rc42121593b1b4239"/>
    <hyperlink ref="V2495" r:id="R99d1e63442444f9d"/>
    <hyperlink ref="A2496" r:id="Rdbaad0f8ed824e06"/>
    <hyperlink ref="E2496" r:id="R0fce5390e5b948ff"/>
    <hyperlink ref="Q2496" r:id="Re53e4e992df74538"/>
    <hyperlink ref="S2496" r:id="Rb264f577eb844e7b"/>
    <hyperlink ref="T2496" r:id="R34d552e0520b4da4"/>
    <hyperlink ref="V2496" r:id="Rc4d3e30799654fba"/>
    <hyperlink ref="A2497" r:id="R840786f897ff46a4"/>
    <hyperlink ref="E2497" r:id="Rca8e147f61044855"/>
    <hyperlink ref="Q2497" r:id="R4d41cfb8483e4094"/>
    <hyperlink ref="S2497" r:id="R237587a7d02e4afc"/>
    <hyperlink ref="T2497" r:id="R2965a9cf476a4cbc"/>
    <hyperlink ref="V2497" r:id="Rfc085f4568b849ab"/>
    <hyperlink ref="A2498" r:id="Rd4c95629d6a14f01"/>
    <hyperlink ref="E2498" r:id="R833e782879b64859"/>
    <hyperlink ref="Q2498" r:id="R06fa7851961c4f4a"/>
    <hyperlink ref="S2498" r:id="R7ace5159cd9c4293"/>
    <hyperlink ref="T2498" r:id="Rc991e83ae51d4e12"/>
    <hyperlink ref="V2498" r:id="R8db1c87958614f9b"/>
    <hyperlink ref="A2499" r:id="R685b152f7e90445a"/>
    <hyperlink ref="E2499" r:id="R87811f7791a5496b"/>
    <hyperlink ref="Q2499" r:id="Rc5a9b8a2dd7e4b21"/>
    <hyperlink ref="S2499" r:id="R7cccb2811c7f4f62"/>
    <hyperlink ref="T2499" r:id="Rdee60ed991a24880"/>
    <hyperlink ref="A2500" r:id="Rb2be9ff3b26248ae"/>
    <hyperlink ref="E2500" r:id="R3b6a7a6e4c4747e5"/>
    <hyperlink ref="Q2500" r:id="R403b5b28a50d41df"/>
    <hyperlink ref="S2500" r:id="R1ae721377f91456b"/>
    <hyperlink ref="T2500" r:id="R81f74c5d49684f69"/>
    <hyperlink ref="A2501" r:id="R14a2e3c8955e489f"/>
    <hyperlink ref="E2501" r:id="Ra5342fdc1b7c4d43"/>
    <hyperlink ref="Q2501" r:id="R54108c63e72e4201"/>
    <hyperlink ref="S2501" r:id="R9d6ccd7470394ace"/>
    <hyperlink ref="T2501" r:id="R06cc388bba1f4995"/>
    <hyperlink ref="A2502" r:id="Rd98793c1efae48c0"/>
    <hyperlink ref="E2502" r:id="Re16f771c4d9640e2"/>
    <hyperlink ref="Q2502" r:id="R4e73799bf6e14f12"/>
    <hyperlink ref="S2502" r:id="R040b705b9f1549cb"/>
    <hyperlink ref="T2502" r:id="R65486a455a5b4de6"/>
    <hyperlink ref="A2503" r:id="R2e42807b89c84f20"/>
    <hyperlink ref="E2503" r:id="Re659de2a9ef946b5"/>
    <hyperlink ref="Q2503" r:id="R2e0b1a4b7efc4990"/>
    <hyperlink ref="S2503" r:id="R53ae32bb1ae24233"/>
    <hyperlink ref="T2503" r:id="R3c8d2b8d7c3e45c3"/>
    <hyperlink ref="A2504" r:id="R1bc97833a39d412c"/>
    <hyperlink ref="E2504" r:id="R975e02fed62b4cc7"/>
    <hyperlink ref="Q2504" r:id="Rd7712561b1a242df"/>
    <hyperlink ref="S2504" r:id="R0110c5c4fa60440f"/>
    <hyperlink ref="T2504" r:id="Ra875c82432994505"/>
    <hyperlink ref="V2504" r:id="R22461ace1c524bf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7158</v>
      </c>
      <c r="B1" s="12" t="s">
        <v>7159</v>
      </c>
      <c r="C1" s="12" t="s">
        <v>7160</v>
      </c>
      <c r="D1" s="12" t="s">
        <v>7161</v>
      </c>
      <c r="E1" s="12" t="s">
        <v>19</v>
      </c>
      <c r="F1" s="12" t="s">
        <v>22</v>
      </c>
      <c r="G1" s="12" t="s">
        <v>23</v>
      </c>
      <c r="H1" s="12" t="s">
        <v>24</v>
      </c>
      <c r="I1" s="12" t="s">
        <v>18</v>
      </c>
      <c r="J1" s="12" t="s">
        <v>20</v>
      </c>
      <c r="K1" s="12" t="s">
        <v>7162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7163</v>
      </c>
      <c r="B1" s="24" t="s">
        <v>7164</v>
      </c>
      <c r="C1" s="24" t="s">
        <v>7165</v>
      </c>
    </row>
    <row r="2" ht="10.5" customHeight="1">
      <c r="A2" s="25"/>
      <c r="B2" s="26"/>
      <c r="C2" s="27"/>
      <c r="D2" s="27"/>
    </row>
    <row r="3">
      <c r="A3" s="26" t="s">
        <v>36</v>
      </c>
      <c r="B3" s="26" t="s">
        <v>4910</v>
      </c>
      <c r="C3" s="27" t="s">
        <v>676</v>
      </c>
      <c r="D3" s="27" t="s">
        <v>632</v>
      </c>
    </row>
    <row r="4">
      <c r="A4" s="26" t="s">
        <v>786</v>
      </c>
      <c r="B4" s="26" t="s">
        <v>279</v>
      </c>
      <c r="C4" s="27" t="s">
        <v>2056</v>
      </c>
      <c r="D4" s="27" t="s">
        <v>663</v>
      </c>
    </row>
    <row r="5">
      <c r="A5" s="26" t="s">
        <v>57</v>
      </c>
      <c r="B5" s="26" t="s">
        <v>684</v>
      </c>
      <c r="C5" s="27" t="s">
        <v>1955</v>
      </c>
      <c r="D5" s="27" t="s">
        <v>37</v>
      </c>
    </row>
    <row r="6" ht="30">
      <c r="A6" s="26" t="s">
        <v>1132</v>
      </c>
      <c r="B6" s="26" t="s">
        <v>42</v>
      </c>
      <c r="C6" s="27" t="s">
        <v>1164</v>
      </c>
      <c r="D6" s="27" t="s">
        <v>58</v>
      </c>
    </row>
    <row r="7">
      <c r="A7" s="26" t="s">
        <v>6773</v>
      </c>
      <c r="B7" s="26" t="s">
        <v>62</v>
      </c>
      <c r="C7" s="27" t="s">
        <v>7166</v>
      </c>
      <c r="D7" s="27" t="s">
        <v>943</v>
      </c>
    </row>
    <row r="8">
      <c r="A8" s="26" t="s">
        <v>1248</v>
      </c>
      <c r="B8" s="26" t="s">
        <v>75</v>
      </c>
      <c r="C8" s="27" t="s">
        <v>672</v>
      </c>
      <c r="D8" s="27" t="s">
        <v>71</v>
      </c>
    </row>
    <row r="9" ht="30">
      <c r="A9" s="26" t="s">
        <v>22</v>
      </c>
      <c r="B9" s="26" t="s">
        <v>7167</v>
      </c>
      <c r="D9" s="27" t="s">
        <v>2054</v>
      </c>
    </row>
    <row r="10" ht="30">
      <c r="A10" s="26" t="s">
        <v>7168</v>
      </c>
      <c r="B10" s="26" t="s">
        <v>840</v>
      </c>
      <c r="D10" s="27" t="s">
        <v>7169</v>
      </c>
    </row>
    <row r="11">
      <c r="A11" s="26" t="s">
        <v>7170</v>
      </c>
      <c r="B11" s="26" t="s">
        <v>2985</v>
      </c>
    </row>
    <row r="12">
      <c r="A12" s="26" t="s">
        <v>7171</v>
      </c>
      <c r="B12" s="26" t="s">
        <v>697</v>
      </c>
    </row>
    <row r="13">
      <c r="A13" s="26" t="s">
        <v>7172</v>
      </c>
      <c r="B13" s="26" t="s">
        <v>7173</v>
      </c>
    </row>
    <row r="14">
      <c r="A14" s="26" t="s">
        <v>7174</v>
      </c>
      <c r="B14" s="26" t="s">
        <v>5800</v>
      </c>
    </row>
    <row r="15">
      <c r="A15" s="26" t="s">
        <v>7175</v>
      </c>
      <c r="B15" s="26" t="s">
        <v>1118</v>
      </c>
    </row>
    <row r="16">
      <c r="A16" s="26" t="s">
        <v>7176</v>
      </c>
      <c r="B16" s="26" t="s">
        <v>7177</v>
      </c>
    </row>
    <row r="17">
      <c r="A17" s="26" t="s">
        <v>7178</v>
      </c>
      <c r="B17" s="26" t="s">
        <v>7179</v>
      </c>
    </row>
    <row r="18">
      <c r="A18" s="26" t="s">
        <v>7180</v>
      </c>
      <c r="B18" s="26" t="s">
        <v>7181</v>
      </c>
    </row>
    <row r="19" ht="30">
      <c r="A19" s="26" t="s">
        <v>7182</v>
      </c>
      <c r="B19" s="26" t="s">
        <v>7183</v>
      </c>
    </row>
    <row r="20">
      <c r="A20" s="26" t="s">
        <v>789</v>
      </c>
      <c r="B20" s="26" t="s">
        <v>7184</v>
      </c>
    </row>
    <row r="21">
      <c r="A21" s="26" t="s">
        <v>48</v>
      </c>
      <c r="B21" s="26" t="s">
        <v>667</v>
      </c>
    </row>
    <row r="22">
      <c r="A22" s="26" t="s">
        <v>631</v>
      </c>
      <c r="B22" s="26" t="s">
        <v>2212</v>
      </c>
    </row>
    <row r="23">
      <c r="A23" s="26" t="s">
        <v>7185</v>
      </c>
    </row>
    <row r="24">
      <c r="A24" s="26" t="s">
        <v>7186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